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635"/>
  </bookViews>
  <sheets>
    <sheet name="SUPERIOR" sheetId="81" r:id="rId1"/>
    <sheet name="17 NOVIEMBRE" sheetId="80" state="hidden" r:id="rId2"/>
  </sheets>
  <calcPr calcId="152511"/>
</workbook>
</file>

<file path=xl/sharedStrings.xml><?xml version="1.0" encoding="utf-8"?>
<sst xmlns="http://schemas.openxmlformats.org/spreadsheetml/2006/main" count="559" uniqueCount="385">
  <si>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</si>
  <si>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</si>
  <si>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</si>
  <si>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</si>
  <si>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</si>
  <si>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</si>
  <si>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</si>
  <si>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</si>
  <si>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</si>
  <si>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</si>
  <si>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</si>
  <si>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</si>
  <si>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</si>
  <si>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</si>
  <si>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</si>
  <si>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</si>
  <si>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</si>
  <si>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</si>
  <si>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</si>
  <si>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</si>
  <si>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</si>
  <si>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</si>
  <si>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</si>
  <si>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</si>
  <si>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</si>
  <si>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</si>
  <si>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</si>
  <si>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</si>
  <si>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</si>
  <si>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</si>
  <si>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</si>
  <si>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</si>
  <si>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</si>
  <si>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</si>
  <si>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</si>
  <si>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</si>
  <si>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</si>
  <si>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</si>
  <si>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</si>
  <si>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</si>
  <si>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</si>
  <si>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</si>
  <si>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</si>
  <si>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</si>
  <si>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</si>
  <si>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</si>
  <si>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</si>
  <si>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</si>
  <si>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</si>
  <si>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</si>
  <si>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</si>
  <si>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</si>
  <si>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</si>
  <si>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</si>
  <si>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</si>
  <si>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</si>
  <si>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</si>
  <si>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</si>
  <si>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</si>
  <si>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</si>
  <si>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</si>
  <si>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</si>
  <si>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</si>
  <si>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</si>
  <si>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</si>
  <si>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</si>
  <si>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</si>
  <si>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</si>
  <si>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</si>
  <si>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</si>
  <si>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</si>
  <si>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</si>
  <si>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</si>
  <si>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</si>
  <si>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</si>
  <si>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</si>
  <si>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</si>
  <si>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</si>
  <si>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</si>
  <si>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</si>
  <si>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</si>
  <si>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</si>
  <si>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</si>
  <si>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</si>
  <si>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</si>
  <si>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</si>
  <si>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</si>
  <si>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</si>
  <si>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</si>
  <si>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</si>
  <si>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</si>
  <si>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</si>
  <si>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</si>
  <si>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</si>
  <si>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</si>
  <si>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</si>
  <si>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</si>
  <si>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</si>
  <si>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</si>
  <si>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</si>
  <si>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</si>
  <si>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</si>
  <si>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</si>
  <si>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</si>
  <si>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</si>
  <si>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</si>
  <si>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</si>
  <si>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</si>
  <si>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</si>
  <si>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</si>
  <si>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</si>
  <si>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</si>
  <si>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</si>
  <si>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</si>
  <si>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</si>
  <si>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</si>
  <si>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</si>
  <si>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</si>
  <si>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</si>
  <si>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</si>
  <si>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</si>
  <si>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</si>
  <si>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AZPIROZ</t>
  </si>
  <si>
    <t>RANALLI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</si>
  <si>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</si>
  <si>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</si>
  <si>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</si>
  <si>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</si>
  <si>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</si>
  <si>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</si>
  <si>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</si>
  <si>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</si>
  <si>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</si>
  <si>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</si>
  <si>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</si>
  <si>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</si>
  <si>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</si>
  <si>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</si>
  <si>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</si>
  <si>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</si>
  <si>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San Carlos B</t>
  </si>
  <si>
    <t>Mariano Moreno B</t>
  </si>
  <si>
    <t>San Albano</t>
  </si>
  <si>
    <t>Champagnat</t>
  </si>
  <si>
    <t>San Albano B</t>
  </si>
  <si>
    <t>Champagnat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</si>
  <si>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</si>
  <si>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</si>
  <si>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</si>
  <si>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</si>
  <si>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</si>
  <si>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</si>
  <si>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</si>
  <si>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</si>
  <si>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</si>
  <si>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</si>
  <si>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</si>
  <si>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</si>
  <si>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</si>
  <si>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</si>
  <si>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</si>
  <si>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</si>
  <si>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</si>
  <si>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</si>
  <si>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</si>
  <si>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</si>
  <si>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</si>
  <si>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</si>
  <si>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</si>
  <si>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</si>
  <si>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</si>
  <si>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</si>
  <si>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</si>
  <si>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</si>
  <si>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</si>
  <si>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</si>
  <si>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</si>
  <si>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</si>
  <si>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</si>
  <si>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</si>
  <si>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</si>
  <si>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</si>
  <si>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</si>
  <si>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</si>
  <si>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</si>
  <si>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</si>
  <si>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</si>
  <si>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</si>
  <si>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RECCHIA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</si>
  <si>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</si>
  <si>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</si>
  <si>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</si>
  <si>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</si>
  <si>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</si>
  <si>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</si>
  <si>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</si>
  <si>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</si>
  <si>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</si>
  <si>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</si>
  <si>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</si>
  <si>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</si>
  <si>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</si>
  <si>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</si>
  <si>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</si>
  <si>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</si>
  <si>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</si>
  <si>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</si>
  <si>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</si>
  <si>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</si>
  <si>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Delta B</t>
  </si>
  <si>
    <t>San Andres B</t>
  </si>
  <si>
    <t>C.U. de Quilmes B</t>
  </si>
  <si>
    <t>Champagnat D</t>
  </si>
  <si>
    <t>San Patricio B</t>
  </si>
  <si>
    <t>Mariano Moreno C</t>
  </si>
  <si>
    <t>VARGAS S.</t>
  </si>
  <si>
    <t>Pac General Rodriguez</t>
  </si>
  <si>
    <t>CACCIANI</t>
  </si>
  <si>
    <t>BORQUEZ</t>
  </si>
  <si>
    <t>BARCIOCCO</t>
  </si>
  <si>
    <t>LLERA</t>
  </si>
  <si>
    <t>PASCUALE</t>
  </si>
  <si>
    <t>NUÑEZ G.</t>
  </si>
  <si>
    <t>Don Bosco B</t>
  </si>
  <si>
    <t>Deportiva Francesa C</t>
  </si>
  <si>
    <t>ACOSTA L.</t>
  </si>
  <si>
    <t>13:45hrs</t>
  </si>
  <si>
    <t>12:00hrs</t>
  </si>
  <si>
    <t>A las 13:45hrs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</si>
  <si>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</si>
  <si>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</si>
  <si>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</si>
  <si>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</si>
  <si>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</si>
  <si>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</si>
  <si>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</si>
  <si>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</si>
  <si>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</si>
  <si>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</si>
  <si>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</si>
  <si>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</si>
  <si>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</si>
  <si>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Pucara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</si>
  <si>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</si>
  <si>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</si>
  <si>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</si>
  <si>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</si>
  <si>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</si>
  <si>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</si>
  <si>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</si>
  <si>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</si>
  <si>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</si>
  <si>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</si>
  <si>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</si>
  <si>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</si>
  <si>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</si>
  <si>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</si>
  <si>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</si>
  <si>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</si>
  <si>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</si>
  <si>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</si>
  <si>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</si>
  <si>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SIC F</t>
  </si>
  <si>
    <t>St Brendans</t>
  </si>
  <si>
    <t>BAREIRO</t>
  </si>
  <si>
    <t>Hurling C</t>
  </si>
  <si>
    <t>SALVATORI GUI.</t>
  </si>
  <si>
    <t>BLAKE</t>
  </si>
  <si>
    <t>AROCENA</t>
  </si>
  <si>
    <t>IGARZABAL</t>
  </si>
  <si>
    <t>A las 10:15hrs</t>
  </si>
  <si>
    <t>GUARDIA</t>
  </si>
  <si>
    <t>ZACARIAS</t>
  </si>
  <si>
    <t>NO SE JUEGA</t>
  </si>
  <si>
    <t>BERUTTI</t>
  </si>
  <si>
    <t>OPPENHEIMER</t>
  </si>
  <si>
    <t>SOSA M.</t>
  </si>
  <si>
    <t>ZUBIRIA</t>
  </si>
  <si>
    <t>Pueyrredon</t>
  </si>
  <si>
    <t>A las 10:30hrs</t>
  </si>
  <si>
    <t>LEMA</t>
  </si>
  <si>
    <t>DUTRUEL</t>
  </si>
  <si>
    <t>DELUCA</t>
  </si>
  <si>
    <t>GONZALES PE.</t>
  </si>
  <si>
    <t>MASSERA</t>
  </si>
  <si>
    <t>PAGES</t>
  </si>
  <si>
    <t>MARGINET A.</t>
  </si>
  <si>
    <t>DEVIA</t>
  </si>
  <si>
    <t>CORNEJO S.</t>
  </si>
  <si>
    <t>GATTI</t>
  </si>
  <si>
    <t>VEGA A.</t>
  </si>
  <si>
    <t>ESPINOSA L.</t>
  </si>
  <si>
    <t>SANCHEZ WIDMANN</t>
  </si>
  <si>
    <t>BAECK E.</t>
  </si>
  <si>
    <t>FIGUEREDO</t>
  </si>
  <si>
    <t>PASQUET I.</t>
  </si>
  <si>
    <t>TORRES CIOTTA</t>
  </si>
  <si>
    <t>BEAUDROIT</t>
  </si>
  <si>
    <t>CUBA F</t>
  </si>
  <si>
    <t>BAECK A.</t>
  </si>
  <si>
    <t>SILVA</t>
  </si>
  <si>
    <t>GRUNEWALD</t>
  </si>
  <si>
    <t>LOSADA</t>
  </si>
  <si>
    <t>LEPERA</t>
  </si>
  <si>
    <t>DIAZ A.</t>
  </si>
  <si>
    <t>JUAREZ GRENAT</t>
  </si>
  <si>
    <t>LAFONT</t>
  </si>
  <si>
    <t>ROETTO</t>
  </si>
  <si>
    <t>BUSTOS E.</t>
  </si>
  <si>
    <t>OCAMPO</t>
  </si>
  <si>
    <t>SUAREZ P.</t>
  </si>
  <si>
    <t>ITURRALDE</t>
  </si>
  <si>
    <t>CORTES</t>
  </si>
  <si>
    <t>A las 12hrs</t>
  </si>
  <si>
    <t>VALLEJOS</t>
  </si>
  <si>
    <t>ALOMO L.</t>
  </si>
  <si>
    <t>PAMPLIEGA</t>
  </si>
  <si>
    <t>GONZALEZ PA.</t>
  </si>
  <si>
    <t>GARCIA L.</t>
  </si>
  <si>
    <t>RODRIGUEZ J.</t>
  </si>
  <si>
    <t>DIAZ PIETRO</t>
  </si>
  <si>
    <t>TAGTACHIAN</t>
  </si>
  <si>
    <t>PESCIO</t>
  </si>
  <si>
    <t>OJEDA</t>
  </si>
  <si>
    <t>GALIANI</t>
  </si>
  <si>
    <t>ZIZZIAS</t>
  </si>
  <si>
    <t>SOSA L.</t>
  </si>
  <si>
    <t>COLL</t>
  </si>
  <si>
    <t>RUIBAL</t>
  </si>
  <si>
    <t>FERRO</t>
  </si>
  <si>
    <t>CURTI</t>
  </si>
  <si>
    <t>ISASI</t>
  </si>
  <si>
    <t>DE ACHAVAL</t>
  </si>
  <si>
    <t>AVALOS EM.</t>
  </si>
  <si>
    <t>CALVO MARCILESE</t>
  </si>
  <si>
    <t>SALVATORI GIAN.</t>
  </si>
  <si>
    <t>MORENO AY.</t>
  </si>
  <si>
    <t>DEL VECCHIO</t>
  </si>
  <si>
    <t>SOCORRO</t>
  </si>
  <si>
    <t>TERRERA</t>
  </si>
  <si>
    <t>GONZALEZ A.</t>
  </si>
  <si>
    <t>ACOSTA C.</t>
  </si>
  <si>
    <t>FERREYRA</t>
  </si>
  <si>
    <t>CONTI R.</t>
  </si>
  <si>
    <t>BRUNO</t>
  </si>
  <si>
    <t>LEIVA</t>
  </si>
  <si>
    <t>GIMENEZ ZAPIOLA</t>
  </si>
  <si>
    <t>BARRIOS N.</t>
  </si>
  <si>
    <t>ROMERO SUAREZ</t>
  </si>
  <si>
    <t>SABADO 21 DE OCTUBRE</t>
  </si>
  <si>
    <t>COTIC</t>
  </si>
  <si>
    <t>SANCHEZ RUIZ</t>
  </si>
  <si>
    <t>BELLO</t>
  </si>
  <si>
    <t>CALEGARI</t>
  </si>
  <si>
    <t>A las 8:45hrs</t>
  </si>
  <si>
    <t>AVENALI</t>
  </si>
  <si>
    <t>PILARA</t>
  </si>
  <si>
    <t>SUPRUN</t>
  </si>
  <si>
    <t>QUERCIA</t>
  </si>
  <si>
    <t>DIAZ D.</t>
  </si>
  <si>
    <t>LOTO</t>
  </si>
  <si>
    <t>MONZON</t>
  </si>
  <si>
    <t>DIAZ C.</t>
  </si>
  <si>
    <t>GELMAN</t>
  </si>
  <si>
    <t>BORUCHOWITZ</t>
  </si>
  <si>
    <t>LIMA</t>
  </si>
  <si>
    <t>TRAVERSO</t>
  </si>
  <si>
    <t>Viernes 20 a las 21hrs En Anexo</t>
  </si>
  <si>
    <t>TORRES A.</t>
  </si>
  <si>
    <t>TAUSCH</t>
  </si>
  <si>
    <t>BRECCIAROLI</t>
  </si>
  <si>
    <t>ARAOZ</t>
  </si>
  <si>
    <t>AYALA F.</t>
  </si>
  <si>
    <t>ESPEJO</t>
  </si>
  <si>
    <t>ALOMO H.</t>
  </si>
  <si>
    <t>FABIANOS</t>
  </si>
  <si>
    <t>1ra a las 14:30hrs / Inter a las 12:45hrs / Pre: 11hrs</t>
  </si>
  <si>
    <t>GODOY B.</t>
  </si>
  <si>
    <t>Viernes 20 a las 20:30hrs</t>
  </si>
  <si>
    <t>DURANTE J.</t>
  </si>
  <si>
    <t>GONZALEZ D.</t>
  </si>
  <si>
    <t>REINOSO F.</t>
  </si>
  <si>
    <t>RA1 BIANCHI</t>
  </si>
  <si>
    <t>NAVAJAS</t>
  </si>
  <si>
    <t>RA 1 BORQUEZ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</si>
</sst>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FF990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2" fillId="0" borderId="0"/>
  </cellStyleXfs>
  <cellXfs count="14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11" fillId="17" borderId="0" xfId="0" applyFont="1" applyFill="1" applyBorder="1"/>
    <xf numFmtId="0" fontId="11" fillId="17" borderId="0" xfId="0" applyFont="1" applyFill="1" applyBorder="1" applyAlignment="1">
      <alignment vertical="center"/>
    </xf>
    <xf numFmtId="0" fontId="4" fillId="17" borderId="0" xfId="0" applyFont="1" applyFill="1" applyBorder="1"/>
    <xf numFmtId="20" fontId="13" fillId="20" borderId="4" xfId="0" applyNumberFormat="1" applyFont="1" applyFill="1" applyBorder="1" applyAlignment="1">
      <alignment horizontal="center" vertical="center"/>
    </xf>
    <xf numFmtId="0" fontId="13" fillId="20" borderId="4" xfId="0" applyFont="1" applyFill="1" applyBorder="1" applyAlignment="1">
      <alignment horizontal="center" vertical="center"/>
    </xf>
    <xf numFmtId="0" fontId="13" fillId="20" borderId="4" xfId="0" applyFont="1" applyFill="1" applyBorder="1" applyAlignment="1">
      <alignment vertical="center"/>
    </xf>
    <xf numFmtId="0" fontId="14" fillId="17" borderId="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26" borderId="9" xfId="0" applyFont="1" applyFill="1" applyBorder="1" applyAlignment="1">
      <alignment horizontal="center" vertical="center"/>
    </xf>
    <xf numFmtId="0" fontId="17" fillId="26" borderId="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vertical="center"/>
    </xf>
    <xf numFmtId="20" fontId="13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vertical="center"/>
    </xf>
    <xf numFmtId="0" fontId="17" fillId="7" borderId="4" xfId="0" applyFont="1" applyFill="1" applyBorder="1" applyAlignment="1">
      <alignment horizontal="center" vertical="center"/>
    </xf>
    <xf numFmtId="20" fontId="17" fillId="7" borderId="5" xfId="0" applyNumberFormat="1" applyFont="1" applyFill="1" applyBorder="1" applyAlignment="1">
      <alignment horizontal="center" vertical="center"/>
    </xf>
    <xf numFmtId="20" fontId="11" fillId="7" borderId="5" xfId="0" applyNumberFormat="1" applyFont="1" applyFill="1" applyBorder="1" applyAlignment="1">
      <alignment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3" fillId="26" borderId="4" xfId="0" applyFont="1" applyFill="1" applyBorder="1" applyAlignment="1">
      <alignment horizontal="center" vertical="center"/>
    </xf>
    <xf numFmtId="0" fontId="14" fillId="19" borderId="4" xfId="0" applyFont="1" applyFill="1" applyBorder="1" applyAlignment="1">
      <alignment horizontal="left" vertical="center"/>
    </xf>
    <xf numFmtId="0" fontId="17" fillId="19" borderId="8" xfId="0" applyFont="1" applyFill="1" applyBorder="1" applyAlignment="1">
      <alignment horizontal="center" vertical="center"/>
    </xf>
    <xf numFmtId="0" fontId="17" fillId="19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19" borderId="9" xfId="0" applyFont="1" applyFill="1" applyBorder="1" applyAlignment="1">
      <alignment horizontal="center" vertical="center"/>
    </xf>
    <xf numFmtId="20" fontId="13" fillId="22" borderId="4" xfId="0" applyNumberFormat="1" applyFont="1" applyFill="1" applyBorder="1" applyAlignment="1">
      <alignment horizontal="center" vertical="center"/>
    </xf>
    <xf numFmtId="0" fontId="13" fillId="22" borderId="4" xfId="0" applyFont="1" applyFill="1" applyBorder="1" applyAlignment="1">
      <alignment horizontal="center" vertical="center"/>
    </xf>
    <xf numFmtId="0" fontId="13" fillId="22" borderId="4" xfId="0" applyFont="1" applyFill="1" applyBorder="1" applyAlignment="1">
      <alignment vertical="center"/>
    </xf>
    <xf numFmtId="0" fontId="17" fillId="22" borderId="4" xfId="0" applyFont="1" applyFill="1" applyBorder="1" applyAlignment="1">
      <alignment horizontal="center" vertical="center"/>
    </xf>
    <xf numFmtId="20" fontId="17" fillId="22" borderId="5" xfId="0" applyNumberFormat="1" applyFont="1" applyFill="1" applyBorder="1" applyAlignment="1">
      <alignment horizontal="center" vertical="center"/>
    </xf>
    <xf numFmtId="0" fontId="17" fillId="20" borderId="4" xfId="0" applyFont="1" applyFill="1" applyBorder="1" applyAlignment="1">
      <alignment horizontal="center" vertical="center"/>
    </xf>
    <xf numFmtId="20" fontId="17" fillId="20" borderId="5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0" fontId="13" fillId="23" borderId="4" xfId="0" applyNumberFormat="1" applyFont="1" applyFill="1" applyBorder="1" applyAlignment="1">
      <alignment horizontal="center" vertical="center"/>
    </xf>
    <xf numFmtId="0" fontId="13" fillId="23" borderId="4" xfId="0" applyFont="1" applyFill="1" applyBorder="1" applyAlignment="1">
      <alignment horizontal="center" vertical="center"/>
    </xf>
    <xf numFmtId="0" fontId="13" fillId="23" borderId="4" xfId="0" applyFont="1" applyFill="1" applyBorder="1" applyAlignment="1">
      <alignment vertical="center"/>
    </xf>
    <xf numFmtId="0" fontId="17" fillId="27" borderId="4" xfId="0" applyFont="1" applyFill="1" applyBorder="1" applyAlignment="1">
      <alignment horizontal="center" vertical="center"/>
    </xf>
    <xf numFmtId="20" fontId="17" fillId="27" borderId="5" xfId="0" applyNumberFormat="1" applyFont="1" applyFill="1" applyBorder="1" applyAlignment="1">
      <alignment horizontal="center" vertical="center"/>
    </xf>
    <xf numFmtId="0" fontId="13" fillId="21" borderId="4" xfId="0" applyFont="1" applyFill="1" applyBorder="1" applyAlignment="1">
      <alignment horizontal="center" vertical="center"/>
    </xf>
    <xf numFmtId="20" fontId="13" fillId="24" borderId="4" xfId="0" applyNumberFormat="1" applyFont="1" applyFill="1" applyBorder="1" applyAlignment="1">
      <alignment horizontal="center" vertical="center"/>
    </xf>
    <xf numFmtId="0" fontId="13" fillId="24" borderId="4" xfId="0" applyFont="1" applyFill="1" applyBorder="1" applyAlignment="1">
      <alignment horizontal="center" vertical="center"/>
    </xf>
    <xf numFmtId="0" fontId="13" fillId="24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20" fontId="13" fillId="18" borderId="4" xfId="0" applyNumberFormat="1" applyFont="1" applyFill="1" applyBorder="1" applyAlignment="1">
      <alignment horizontal="center" vertical="center"/>
    </xf>
    <xf numFmtId="0" fontId="13" fillId="18" borderId="4" xfId="0" applyFont="1" applyFill="1" applyBorder="1" applyAlignment="1">
      <alignment horizontal="center" vertical="center"/>
    </xf>
    <xf numFmtId="0" fontId="13" fillId="18" borderId="4" xfId="0" applyFont="1" applyFill="1" applyBorder="1" applyAlignment="1">
      <alignment vertical="center"/>
    </xf>
    <xf numFmtId="0" fontId="13" fillId="19" borderId="4" xfId="0" applyFont="1" applyFill="1" applyBorder="1" applyAlignment="1">
      <alignment horizontal="center" vertical="center"/>
    </xf>
    <xf numFmtId="0" fontId="13" fillId="28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20" fontId="13" fillId="25" borderId="4" xfId="0" applyNumberFormat="1" applyFont="1" applyFill="1" applyBorder="1" applyAlignment="1">
      <alignment horizontal="center" vertical="center"/>
    </xf>
    <xf numFmtId="0" fontId="13" fillId="25" borderId="4" xfId="0" applyFont="1" applyFill="1" applyBorder="1" applyAlignment="1">
      <alignment horizontal="center" vertical="center"/>
    </xf>
    <xf numFmtId="0" fontId="13" fillId="25" borderId="4" xfId="0" applyFont="1" applyFill="1" applyBorder="1" applyAlignment="1">
      <alignment vertical="center"/>
    </xf>
    <xf numFmtId="0" fontId="14" fillId="16" borderId="4" xfId="0" applyFont="1" applyFill="1" applyBorder="1" applyAlignment="1">
      <alignment horizontal="left" vertical="center"/>
    </xf>
    <xf numFmtId="0" fontId="4" fillId="17" borderId="0" xfId="0" applyFont="1" applyFill="1" applyBorder="1" applyAlignment="1">
      <alignment vertical="center"/>
    </xf>
    <xf numFmtId="0" fontId="14" fillId="26" borderId="4" xfId="0" applyFont="1" applyFill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19" borderId="8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3" fillId="26" borderId="9" xfId="0" applyFont="1" applyFill="1" applyBorder="1" applyAlignment="1">
      <alignment horizontal="center" vertical="center"/>
    </xf>
    <xf numFmtId="0" fontId="13" fillId="20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2" xfId="0" applyFont="1" applyBorder="1"/>
    <xf numFmtId="0" fontId="16" fillId="0" borderId="3" xfId="0" applyFont="1" applyBorder="1"/>
    <xf numFmtId="0" fontId="13" fillId="7" borderId="7" xfId="0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horizontal="center" vertical="center"/>
    </xf>
    <xf numFmtId="0" fontId="13" fillId="18" borderId="7" xfId="0" applyFont="1" applyFill="1" applyBorder="1" applyAlignment="1">
      <alignment horizontal="center" vertical="center"/>
    </xf>
    <xf numFmtId="0" fontId="13" fillId="25" borderId="7" xfId="0" applyFont="1" applyFill="1" applyBorder="1" applyAlignment="1">
      <alignment horizontal="center" vertical="center"/>
    </xf>
    <xf numFmtId="0" fontId="13" fillId="27" borderId="7" xfId="0" applyFont="1" applyFill="1" applyBorder="1" applyAlignment="1">
      <alignment horizontal="center" vertical="center"/>
    </xf>
    <xf numFmtId="0" fontId="13" fillId="22" borderId="7" xfId="0" applyFont="1" applyFill="1" applyBorder="1" applyAlignment="1">
      <alignment horizontal="center" vertical="center"/>
    </xf>
    <xf numFmtId="0" fontId="13" fillId="23" borderId="7" xfId="0" applyFont="1" applyFill="1" applyBorder="1" applyAlignment="1">
      <alignment horizontal="center" vertic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6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/>
    </xf>
    <xf numFmtId="0" fontId="11" fillId="17" borderId="0" xfId="0" applyFont="1" applyFill="1" applyBorder="1" applyAlignment="1"/>
    <xf numFmtId="0" fontId="14" fillId="32" borderId="4" xfId="0" applyFont="1" applyFill="1" applyBorder="1" applyAlignment="1">
      <alignment horizontal="left" vertical="center"/>
    </xf>
    <xf numFmtId="0" fontId="17" fillId="17" borderId="8" xfId="0" applyFont="1" applyFill="1" applyBorder="1" applyAlignment="1">
      <alignment horizontal="center" vertical="center"/>
    </xf>
    <xf numFmtId="0" fontId="19" fillId="26" borderId="5" xfId="0" applyFont="1" applyFill="1" applyBorder="1" applyAlignment="1">
      <alignment horizontal="center" vertical="center"/>
    </xf>
    <xf numFmtId="0" fontId="14" fillId="26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7" fillId="19" borderId="9" xfId="0" applyFont="1" applyFill="1" applyBorder="1" applyAlignment="1">
      <alignment vertical="center"/>
    </xf>
    <xf numFmtId="0" fontId="18" fillId="26" borderId="5" xfId="0" applyFont="1" applyFill="1" applyBorder="1" applyAlignment="1">
      <alignment vertical="center"/>
    </xf>
    <xf numFmtId="0" fontId="20" fillId="26" borderId="9" xfId="0" applyFont="1" applyFill="1" applyBorder="1" applyAlignment="1">
      <alignment vertical="center"/>
    </xf>
    <xf numFmtId="0" fontId="18" fillId="26" borderId="9" xfId="0" applyFont="1" applyFill="1" applyBorder="1" applyAlignment="1">
      <alignment vertical="center"/>
    </xf>
    <xf numFmtId="0" fontId="17" fillId="26" borderId="4" xfId="0" applyFont="1" applyFill="1" applyBorder="1" applyAlignment="1">
      <alignment horizontal="center" vertical="center"/>
    </xf>
    <xf numFmtId="0" fontId="17" fillId="17" borderId="0" xfId="0" applyFont="1" applyFill="1" applyBorder="1"/>
    <xf numFmtId="0" fontId="19" fillId="0" borderId="5" xfId="0" applyFont="1" applyBorder="1" applyAlignment="1">
      <alignment horizontal="center" vertical="center"/>
    </xf>
    <xf numFmtId="0" fontId="14" fillId="19" borderId="4" xfId="0" applyFont="1" applyFill="1" applyBorder="1" applyAlignment="1">
      <alignment horizontal="center" vertical="center"/>
    </xf>
    <xf numFmtId="0" fontId="14" fillId="33" borderId="4" xfId="0" applyFont="1" applyFill="1" applyBorder="1" applyAlignment="1">
      <alignment horizontal="left" vertical="center"/>
    </xf>
    <xf numFmtId="0" fontId="14" fillId="31" borderId="4" xfId="0" applyFont="1" applyFill="1" applyBorder="1" applyAlignment="1">
      <alignment horizontal="left" vertical="center"/>
    </xf>
    <xf numFmtId="0" fontId="17" fillId="30" borderId="5" xfId="0" applyFont="1" applyFill="1" applyBorder="1" applyAlignment="1">
      <alignment horizontal="center" vertical="center"/>
    </xf>
    <xf numFmtId="0" fontId="17" fillId="16" borderId="5" xfId="0" applyFont="1" applyFill="1" applyBorder="1" applyAlignment="1">
      <alignment horizontal="center" vertical="center"/>
    </xf>
    <xf numFmtId="0" fontId="14" fillId="29" borderId="4" xfId="0" applyFont="1" applyFill="1" applyBorder="1" applyAlignment="1">
      <alignment horizontal="left" vertical="center"/>
    </xf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1"/>
  <sheetViews>
    <sheetView tabSelected="1" zoomScaleNormal="100" workbookViewId="0">
      <selection activeCell="L37" sqref="L37"/>
    </sheetView>
  </sheetViews>
  <sheetFormatPr baseColWidth="10" defaultColWidth="15.140625" defaultRowHeight="15" customHeight="1"/>
  <cols>
    <col min="1" max="1" width="3.7109375" style="29" customWidth="1"/>
    <col min="2" max="3" width="25.140625" style="29" customWidth="1"/>
    <col min="4" max="6" width="19.7109375" style="29" customWidth="1"/>
    <col min="7" max="7" width="62.7109375" style="29" bestFit="1" customWidth="1"/>
    <col min="8" max="8" width="3.7109375" style="29" customWidth="1"/>
    <col min="9" max="10" width="23.7109375" style="29" customWidth="1"/>
    <col min="11" max="11" width="20.85546875" style="29" bestFit="1" customWidth="1"/>
    <col min="12" max="12" width="35.7109375" style="29" customWidth="1"/>
    <col min="13" max="13" width="3.7109375" style="29" customWidth="1"/>
    <col min="14" max="15" width="23.7109375" style="29" customWidth="1"/>
    <col min="16" max="16" width="19.7109375" style="29" customWidth="1"/>
    <col min="17" max="17" width="35.7109375" style="29" customWidth="1"/>
    <col min="18" max="16384" width="15.140625" style="29"/>
  </cols>
  <sheetData>
    <row r="1" spans="1:25" ht="13.5" thickBot="1"/>
    <row r="2" spans="1:25" ht="15.75" thickBot="1">
      <c r="A2" s="28"/>
      <c r="B2" s="98" t="s">
        <v>349</v>
      </c>
      <c r="C2" s="99"/>
      <c r="D2" s="99"/>
      <c r="E2" s="99"/>
      <c r="F2" s="99"/>
      <c r="G2" s="100"/>
      <c r="H2" s="31"/>
      <c r="I2" s="31"/>
      <c r="J2" s="31"/>
      <c r="K2" s="31"/>
      <c r="L2" s="31"/>
      <c r="M2" s="31"/>
      <c r="N2" s="31"/>
      <c r="O2" s="31"/>
      <c r="P2" s="31"/>
      <c r="Q2" s="31"/>
      <c r="R2" s="30"/>
      <c r="S2" s="30"/>
      <c r="T2" s="30"/>
      <c r="U2" s="32"/>
      <c r="V2" s="32"/>
      <c r="W2" s="30"/>
      <c r="X2" s="30"/>
      <c r="Y2" s="30"/>
    </row>
    <row r="3" spans="1:25" ht="12.7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0"/>
      <c r="S3" s="30"/>
      <c r="T3" s="30"/>
      <c r="U3" s="32"/>
      <c r="V3" s="32"/>
      <c r="W3" s="30"/>
      <c r="X3" s="30"/>
      <c r="Y3" s="30"/>
    </row>
    <row r="4" spans="1:25" ht="12.75" customHeight="1">
      <c r="A4" s="28"/>
      <c r="B4" s="97" t="s">
        <v>231</v>
      </c>
      <c r="C4" s="123"/>
      <c r="D4" s="33" t="s">
        <v>15</v>
      </c>
      <c r="E4" s="33" t="s">
        <v>226</v>
      </c>
      <c r="F4" s="34" t="s">
        <v>227</v>
      </c>
      <c r="G4" s="35"/>
      <c r="H4" s="36"/>
      <c r="I4" s="97" t="s">
        <v>232</v>
      </c>
      <c r="J4" s="123"/>
      <c r="K4" s="34" t="s">
        <v>233</v>
      </c>
      <c r="L4" s="33"/>
      <c r="M4" s="31"/>
      <c r="N4" s="97" t="s">
        <v>234</v>
      </c>
      <c r="O4" s="123"/>
      <c r="P4" s="34" t="s">
        <v>227</v>
      </c>
      <c r="Q4" s="33"/>
      <c r="R4" s="30"/>
      <c r="S4" s="30"/>
      <c r="T4" s="30"/>
      <c r="U4" s="30"/>
      <c r="V4" s="32"/>
      <c r="W4" s="30"/>
      <c r="X4" s="30"/>
      <c r="Y4" s="30"/>
    </row>
    <row r="5" spans="1:25" ht="12.75" customHeight="1">
      <c r="A5" s="28"/>
      <c r="B5" s="37" t="s">
        <v>0</v>
      </c>
      <c r="C5" s="37" t="s">
        <v>1</v>
      </c>
      <c r="D5" s="37" t="s">
        <v>16</v>
      </c>
      <c r="E5" s="37" t="s">
        <v>2</v>
      </c>
      <c r="F5" s="37" t="s">
        <v>3</v>
      </c>
      <c r="G5" s="37" t="s">
        <v>4</v>
      </c>
      <c r="H5" s="36"/>
      <c r="I5" s="37" t="s">
        <v>0</v>
      </c>
      <c r="J5" s="37" t="s">
        <v>1</v>
      </c>
      <c r="K5" s="37" t="s">
        <v>85</v>
      </c>
      <c r="L5" s="37" t="s">
        <v>4</v>
      </c>
      <c r="M5" s="31"/>
      <c r="N5" s="37" t="s">
        <v>0</v>
      </c>
      <c r="O5" s="37" t="s">
        <v>1</v>
      </c>
      <c r="P5" s="37" t="s">
        <v>85</v>
      </c>
      <c r="Q5" s="37" t="s">
        <v>4</v>
      </c>
      <c r="R5" s="30"/>
      <c r="S5" s="30"/>
      <c r="T5" s="30"/>
      <c r="U5" s="30"/>
      <c r="V5" s="32"/>
      <c r="W5" s="30"/>
      <c r="X5" s="30"/>
      <c r="Y5" s="30"/>
    </row>
    <row r="6" spans="1:25" ht="12.75" customHeight="1">
      <c r="A6" s="28"/>
      <c r="B6" s="38" t="s">
        <v>7</v>
      </c>
      <c r="C6" s="38" t="s">
        <v>5</v>
      </c>
      <c r="D6" s="124" t="s">
        <v>350</v>
      </c>
      <c r="E6" s="125" t="s">
        <v>70</v>
      </c>
      <c r="F6" s="125" t="s">
        <v>333</v>
      </c>
      <c r="G6" s="39"/>
      <c r="H6" s="36"/>
      <c r="I6" s="38" t="s">
        <v>90</v>
      </c>
      <c r="J6" s="38" t="s">
        <v>97</v>
      </c>
      <c r="K6" s="40" t="s">
        <v>351</v>
      </c>
      <c r="L6" s="41"/>
      <c r="M6" s="31"/>
      <c r="N6" s="38" t="s">
        <v>102</v>
      </c>
      <c r="O6" s="38" t="s">
        <v>109</v>
      </c>
      <c r="P6" s="43" t="s">
        <v>346</v>
      </c>
      <c r="Q6" s="41"/>
      <c r="R6" s="30"/>
      <c r="S6" s="30"/>
      <c r="T6" s="30"/>
      <c r="U6" s="30"/>
      <c r="V6" s="32"/>
      <c r="W6" s="31"/>
      <c r="X6" s="31"/>
      <c r="Y6" s="30"/>
    </row>
    <row r="7" spans="1:25" ht="12.75" customHeight="1">
      <c r="A7" s="28"/>
      <c r="B7" s="38" t="s">
        <v>242</v>
      </c>
      <c r="C7" s="38" t="s">
        <v>13</v>
      </c>
      <c r="D7" s="41" t="s">
        <v>42</v>
      </c>
      <c r="E7" s="125" t="s">
        <v>162</v>
      </c>
      <c r="F7" s="125" t="s">
        <v>352</v>
      </c>
      <c r="G7" s="39"/>
      <c r="H7" s="36"/>
      <c r="I7" s="38" t="s">
        <v>93</v>
      </c>
      <c r="J7" s="38" t="s">
        <v>92</v>
      </c>
      <c r="K7" s="40" t="s">
        <v>345</v>
      </c>
      <c r="L7" s="41"/>
      <c r="M7" s="31"/>
      <c r="N7" s="38" t="s">
        <v>105</v>
      </c>
      <c r="O7" s="38" t="s">
        <v>104</v>
      </c>
      <c r="P7" s="43" t="s">
        <v>311</v>
      </c>
      <c r="Q7" s="41"/>
      <c r="R7" s="30"/>
      <c r="S7" s="30"/>
      <c r="T7" s="30"/>
      <c r="U7" s="30"/>
      <c r="V7" s="32"/>
      <c r="W7" s="31"/>
      <c r="X7" s="31"/>
      <c r="Y7" s="30"/>
    </row>
    <row r="8" spans="1:25" ht="12.75" customHeight="1">
      <c r="A8" s="28"/>
      <c r="B8" s="38" t="s">
        <v>10</v>
      </c>
      <c r="C8" s="38" t="s">
        <v>11</v>
      </c>
      <c r="D8" s="41" t="s">
        <v>312</v>
      </c>
      <c r="E8" s="125" t="s">
        <v>277</v>
      </c>
      <c r="F8" s="125" t="s">
        <v>353</v>
      </c>
      <c r="G8" s="39"/>
      <c r="H8" s="36"/>
      <c r="I8" s="38" t="s">
        <v>96</v>
      </c>
      <c r="J8" s="38" t="s">
        <v>88</v>
      </c>
      <c r="K8" s="40" t="s">
        <v>321</v>
      </c>
      <c r="L8" s="41"/>
      <c r="M8" s="31"/>
      <c r="N8" s="38" t="s">
        <v>108</v>
      </c>
      <c r="O8" s="38" t="s">
        <v>100</v>
      </c>
      <c r="P8" s="43" t="s">
        <v>347</v>
      </c>
      <c r="Q8" s="41"/>
      <c r="R8" s="30"/>
      <c r="S8" s="30"/>
      <c r="T8" s="30"/>
      <c r="U8" s="30"/>
      <c r="V8" s="32"/>
      <c r="W8" s="31"/>
      <c r="X8" s="31"/>
      <c r="Y8" s="30"/>
    </row>
    <row r="9" spans="1:25" ht="12.75" customHeight="1">
      <c r="A9" s="28"/>
      <c r="B9" s="140" t="s">
        <v>6</v>
      </c>
      <c r="C9" s="140" t="s">
        <v>9</v>
      </c>
      <c r="D9" s="41" t="s">
        <v>46</v>
      </c>
      <c r="E9" s="125" t="s">
        <v>293</v>
      </c>
      <c r="F9" s="125" t="s">
        <v>289</v>
      </c>
      <c r="G9" s="39"/>
      <c r="H9" s="36"/>
      <c r="I9" s="38" t="s">
        <v>89</v>
      </c>
      <c r="J9" s="38" t="s">
        <v>95</v>
      </c>
      <c r="K9" s="40" t="s">
        <v>343</v>
      </c>
      <c r="L9" s="41"/>
      <c r="M9" s="31"/>
      <c r="N9" s="38" t="s">
        <v>241</v>
      </c>
      <c r="O9" s="38" t="s">
        <v>107</v>
      </c>
      <c r="P9" s="43" t="s">
        <v>343</v>
      </c>
      <c r="Q9" s="41" t="s">
        <v>354</v>
      </c>
      <c r="R9" s="126"/>
      <c r="S9" s="30"/>
      <c r="T9" s="30"/>
      <c r="U9" s="30"/>
      <c r="V9" s="32"/>
      <c r="W9" s="31"/>
      <c r="X9" s="31"/>
      <c r="Y9" s="30"/>
    </row>
    <row r="10" spans="1:25" ht="12.75" customHeight="1">
      <c r="A10" s="28"/>
      <c r="B10" s="140" t="s">
        <v>238</v>
      </c>
      <c r="C10" s="140" t="s">
        <v>14</v>
      </c>
      <c r="D10" s="41" t="s">
        <v>282</v>
      </c>
      <c r="E10" s="125" t="s">
        <v>304</v>
      </c>
      <c r="F10" s="125" t="s">
        <v>305</v>
      </c>
      <c r="G10" s="39"/>
      <c r="H10" s="36"/>
      <c r="I10" s="127" t="s">
        <v>239</v>
      </c>
      <c r="J10" s="127" t="s">
        <v>94</v>
      </c>
      <c r="K10" s="128" t="s">
        <v>219</v>
      </c>
      <c r="L10" s="41"/>
      <c r="M10" s="44"/>
      <c r="N10" s="38" t="s">
        <v>240</v>
      </c>
      <c r="O10" s="38" t="s">
        <v>106</v>
      </c>
      <c r="P10" s="43" t="s">
        <v>285</v>
      </c>
      <c r="Q10" s="41" t="s">
        <v>228</v>
      </c>
      <c r="R10" s="30"/>
      <c r="S10" s="30"/>
      <c r="T10" s="30"/>
      <c r="U10" s="30"/>
      <c r="V10" s="32"/>
      <c r="W10" s="31"/>
      <c r="X10" s="31"/>
      <c r="Y10" s="30"/>
    </row>
    <row r="11" spans="1:25" ht="12.75" customHeight="1">
      <c r="A11" s="28"/>
      <c r="B11" s="140" t="s">
        <v>8</v>
      </c>
      <c r="C11" s="140" t="s">
        <v>235</v>
      </c>
      <c r="D11" s="41" t="s">
        <v>52</v>
      </c>
      <c r="E11" s="125" t="s">
        <v>271</v>
      </c>
      <c r="F11" s="125" t="s">
        <v>355</v>
      </c>
      <c r="G11" s="39"/>
      <c r="H11" s="36"/>
      <c r="I11" s="38" t="s">
        <v>91</v>
      </c>
      <c r="J11" s="38" t="s">
        <v>236</v>
      </c>
      <c r="K11" s="40" t="s">
        <v>294</v>
      </c>
      <c r="L11" s="41"/>
      <c r="M11" s="31"/>
      <c r="N11" s="38" t="s">
        <v>103</v>
      </c>
      <c r="O11" s="38" t="s">
        <v>237</v>
      </c>
      <c r="P11" s="43" t="s">
        <v>356</v>
      </c>
      <c r="Q11" s="41"/>
      <c r="R11" s="30"/>
      <c r="S11" s="30"/>
      <c r="T11" s="30"/>
      <c r="U11" s="30"/>
      <c r="V11" s="32"/>
      <c r="W11" s="31"/>
      <c r="X11" s="31"/>
      <c r="Y11" s="30"/>
    </row>
    <row r="12" spans="1:25" ht="12.75" customHeight="1">
      <c r="A12" s="28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0"/>
      <c r="S12" s="30"/>
      <c r="T12" s="30"/>
      <c r="U12" s="30"/>
      <c r="V12" s="32"/>
      <c r="W12" s="31"/>
      <c r="X12" s="31"/>
      <c r="Y12" s="30"/>
    </row>
    <row r="13" spans="1:25" ht="12.75" customHeight="1">
      <c r="B13" s="101" t="s">
        <v>124</v>
      </c>
      <c r="C13" s="123"/>
      <c r="D13" s="45" t="s">
        <v>15</v>
      </c>
      <c r="E13" s="45" t="s">
        <v>226</v>
      </c>
      <c r="F13" s="46" t="s">
        <v>227</v>
      </c>
      <c r="G13" s="47"/>
      <c r="H13" s="31"/>
      <c r="I13" s="101" t="s">
        <v>125</v>
      </c>
      <c r="J13" s="123"/>
      <c r="K13" s="48" t="s">
        <v>243</v>
      </c>
      <c r="L13" s="49"/>
      <c r="M13" s="31"/>
      <c r="N13" s="101" t="s">
        <v>244</v>
      </c>
      <c r="O13" s="123"/>
      <c r="P13" s="48" t="s">
        <v>227</v>
      </c>
      <c r="Q13" s="50"/>
      <c r="R13" s="30"/>
      <c r="S13" s="30"/>
      <c r="T13" s="30"/>
      <c r="U13" s="30"/>
      <c r="V13" s="32"/>
      <c r="W13" s="31"/>
      <c r="X13" s="31"/>
      <c r="Y13" s="30"/>
    </row>
    <row r="14" spans="1:25" ht="12.75" customHeight="1">
      <c r="B14" s="37" t="s">
        <v>0</v>
      </c>
      <c r="C14" s="37" t="s">
        <v>1</v>
      </c>
      <c r="D14" s="37" t="s">
        <v>16</v>
      </c>
      <c r="E14" s="37" t="s">
        <v>2</v>
      </c>
      <c r="F14" s="37" t="s">
        <v>3</v>
      </c>
      <c r="G14" s="37" t="s">
        <v>4</v>
      </c>
      <c r="H14" s="31"/>
      <c r="I14" s="37" t="s">
        <v>0</v>
      </c>
      <c r="J14" s="37" t="s">
        <v>1</v>
      </c>
      <c r="K14" s="51" t="s">
        <v>85</v>
      </c>
      <c r="L14" s="52" t="s">
        <v>4</v>
      </c>
      <c r="M14" s="31"/>
      <c r="N14" s="37" t="s">
        <v>0</v>
      </c>
      <c r="O14" s="37" t="s">
        <v>1</v>
      </c>
      <c r="P14" s="51" t="s">
        <v>85</v>
      </c>
      <c r="Q14" s="52" t="s">
        <v>4</v>
      </c>
      <c r="R14" s="30"/>
      <c r="S14" s="30"/>
      <c r="T14" s="30"/>
      <c r="U14" s="30"/>
      <c r="V14" s="32"/>
      <c r="W14" s="31"/>
      <c r="X14" s="31"/>
      <c r="Y14" s="30"/>
    </row>
    <row r="15" spans="1:25" ht="12.75" customHeight="1">
      <c r="B15" s="38" t="s">
        <v>135</v>
      </c>
      <c r="C15" s="38" t="s">
        <v>143</v>
      </c>
      <c r="D15" s="125" t="s">
        <v>50</v>
      </c>
      <c r="E15" s="125" t="s">
        <v>63</v>
      </c>
      <c r="F15" s="125" t="s">
        <v>295</v>
      </c>
      <c r="G15" s="129"/>
      <c r="H15" s="31"/>
      <c r="I15" s="38" t="s">
        <v>137</v>
      </c>
      <c r="J15" s="38" t="s">
        <v>145</v>
      </c>
      <c r="K15" s="40" t="s">
        <v>288</v>
      </c>
      <c r="L15" s="41"/>
      <c r="M15" s="31"/>
      <c r="N15" s="38" t="s">
        <v>248</v>
      </c>
      <c r="O15" s="38" t="s">
        <v>121</v>
      </c>
      <c r="P15" s="40" t="s">
        <v>357</v>
      </c>
      <c r="Q15" s="92"/>
      <c r="R15" s="30"/>
      <c r="S15" s="30"/>
      <c r="T15" s="30"/>
      <c r="U15" s="30"/>
      <c r="V15" s="32"/>
      <c r="W15" s="31"/>
      <c r="X15" s="31"/>
      <c r="Y15" s="30"/>
    </row>
    <row r="16" spans="1:25" ht="12.75" customHeight="1">
      <c r="B16" s="38" t="s">
        <v>12</v>
      </c>
      <c r="C16" s="38" t="s">
        <v>20</v>
      </c>
      <c r="D16" s="125" t="s">
        <v>56</v>
      </c>
      <c r="E16" s="125" t="s">
        <v>327</v>
      </c>
      <c r="F16" s="125" t="s">
        <v>153</v>
      </c>
      <c r="G16" s="130"/>
      <c r="H16" s="31"/>
      <c r="I16" s="38" t="s">
        <v>87</v>
      </c>
      <c r="J16" s="38" t="s">
        <v>127</v>
      </c>
      <c r="K16" s="43" t="s">
        <v>358</v>
      </c>
      <c r="L16" s="41" t="s">
        <v>279</v>
      </c>
      <c r="M16" s="31"/>
      <c r="N16" s="54" t="s">
        <v>99</v>
      </c>
      <c r="O16" s="54" t="s">
        <v>17</v>
      </c>
      <c r="P16" s="93"/>
      <c r="Q16" s="56"/>
      <c r="R16" s="30"/>
      <c r="S16" s="30"/>
      <c r="T16" s="30"/>
      <c r="U16" s="30"/>
      <c r="V16" s="32"/>
      <c r="W16" s="31"/>
      <c r="X16" s="31"/>
      <c r="Y16" s="30"/>
    </row>
    <row r="17" spans="2:25" ht="12.75" customHeight="1">
      <c r="B17" s="38" t="s">
        <v>136</v>
      </c>
      <c r="C17" s="38" t="s">
        <v>128</v>
      </c>
      <c r="D17" s="125" t="s">
        <v>123</v>
      </c>
      <c r="E17" s="125" t="s">
        <v>359</v>
      </c>
      <c r="F17" s="125" t="s">
        <v>286</v>
      </c>
      <c r="G17" s="53"/>
      <c r="H17" s="31"/>
      <c r="I17" s="38" t="s">
        <v>138</v>
      </c>
      <c r="J17" s="38" t="s">
        <v>130</v>
      </c>
      <c r="K17" s="40" t="s">
        <v>329</v>
      </c>
      <c r="L17" s="41"/>
      <c r="M17" s="31"/>
      <c r="N17" s="38" t="s">
        <v>224</v>
      </c>
      <c r="O17" s="38" t="s">
        <v>246</v>
      </c>
      <c r="P17" s="40" t="s">
        <v>218</v>
      </c>
      <c r="Q17" s="131"/>
      <c r="R17" s="30"/>
      <c r="S17" s="30"/>
      <c r="T17" s="30"/>
      <c r="U17" s="30"/>
      <c r="V17" s="32"/>
      <c r="W17" s="31"/>
      <c r="X17" s="31"/>
      <c r="Y17" s="30"/>
    </row>
    <row r="18" spans="2:25" ht="12.75" customHeight="1">
      <c r="B18" s="38" t="s">
        <v>133</v>
      </c>
      <c r="C18" s="38" t="s">
        <v>18</v>
      </c>
      <c r="D18" s="125" t="s">
        <v>291</v>
      </c>
      <c r="E18" s="125" t="s">
        <v>122</v>
      </c>
      <c r="F18" s="125" t="s">
        <v>296</v>
      </c>
      <c r="G18" s="130"/>
      <c r="H18" s="31"/>
      <c r="I18" s="54" t="s">
        <v>17</v>
      </c>
      <c r="J18" s="54" t="s">
        <v>86</v>
      </c>
      <c r="K18" s="55"/>
      <c r="L18" s="58"/>
      <c r="M18" s="44"/>
      <c r="N18" s="54" t="s">
        <v>17</v>
      </c>
      <c r="O18" s="54" t="s">
        <v>98</v>
      </c>
      <c r="P18" s="55"/>
      <c r="Q18" s="132"/>
      <c r="R18" s="30"/>
      <c r="S18" s="30"/>
      <c r="T18" s="30"/>
      <c r="U18" s="30"/>
      <c r="V18" s="32"/>
      <c r="W18" s="31"/>
      <c r="X18" s="31"/>
      <c r="Y18" s="30"/>
    </row>
    <row r="19" spans="2:25" ht="12.75" customHeight="1">
      <c r="B19" s="140" t="s">
        <v>139</v>
      </c>
      <c r="C19" s="140" t="s">
        <v>129</v>
      </c>
      <c r="D19" s="125" t="s">
        <v>43</v>
      </c>
      <c r="E19" s="125" t="s">
        <v>61</v>
      </c>
      <c r="F19" s="125" t="s">
        <v>335</v>
      </c>
      <c r="G19" s="53"/>
      <c r="H19" s="31"/>
      <c r="I19" s="38" t="s">
        <v>141</v>
      </c>
      <c r="J19" s="38" t="s">
        <v>131</v>
      </c>
      <c r="K19" s="40" t="s">
        <v>215</v>
      </c>
      <c r="L19" s="41" t="s">
        <v>279</v>
      </c>
      <c r="M19" s="31"/>
      <c r="N19" s="91" t="s">
        <v>214</v>
      </c>
      <c r="O19" s="91" t="s">
        <v>115</v>
      </c>
      <c r="P19" s="43" t="s">
        <v>301</v>
      </c>
      <c r="Q19" s="42"/>
      <c r="R19" s="30"/>
      <c r="S19" s="30"/>
      <c r="T19" s="30"/>
      <c r="U19" s="30"/>
      <c r="V19" s="32"/>
      <c r="W19" s="31"/>
      <c r="X19" s="31"/>
      <c r="Y19" s="30"/>
    </row>
    <row r="20" spans="2:25" ht="12.75" customHeight="1">
      <c r="B20" s="140" t="s">
        <v>278</v>
      </c>
      <c r="C20" s="140" t="s">
        <v>157</v>
      </c>
      <c r="D20" s="124" t="s">
        <v>332</v>
      </c>
      <c r="E20" s="124" t="s">
        <v>307</v>
      </c>
      <c r="F20" s="124" t="s">
        <v>360</v>
      </c>
      <c r="G20" s="57"/>
      <c r="H20" s="31"/>
      <c r="I20" s="38" t="s">
        <v>126</v>
      </c>
      <c r="J20" s="38" t="s">
        <v>159</v>
      </c>
      <c r="K20" s="40" t="s">
        <v>320</v>
      </c>
      <c r="L20" s="41"/>
      <c r="M20" s="31"/>
      <c r="N20" s="54" t="s">
        <v>17</v>
      </c>
      <c r="O20" s="54" t="s">
        <v>247</v>
      </c>
      <c r="P20" s="55"/>
      <c r="Q20" s="132"/>
      <c r="R20" s="30"/>
      <c r="S20" s="30"/>
      <c r="T20" s="30"/>
      <c r="U20" s="30"/>
      <c r="V20" s="32"/>
      <c r="W20" s="31"/>
      <c r="X20" s="31"/>
      <c r="Y20" s="30"/>
    </row>
    <row r="21" spans="2:25" ht="12.75" customHeight="1">
      <c r="B21" s="38" t="s">
        <v>132</v>
      </c>
      <c r="C21" s="38" t="s">
        <v>142</v>
      </c>
      <c r="D21" s="124" t="s">
        <v>48</v>
      </c>
      <c r="E21" s="124" t="s">
        <v>361</v>
      </c>
      <c r="F21" s="124" t="s">
        <v>362</v>
      </c>
      <c r="G21" s="39"/>
      <c r="H21" s="31"/>
      <c r="I21" s="38" t="s">
        <v>134</v>
      </c>
      <c r="J21" s="38" t="s">
        <v>144</v>
      </c>
      <c r="K21" s="40" t="s">
        <v>217</v>
      </c>
      <c r="L21" s="41"/>
      <c r="M21" s="31"/>
      <c r="N21" s="54" t="s">
        <v>118</v>
      </c>
      <c r="O21" s="54" t="s">
        <v>245</v>
      </c>
      <c r="P21" s="55"/>
      <c r="Q21" s="58" t="s">
        <v>273</v>
      </c>
      <c r="R21" s="126"/>
      <c r="S21" s="30"/>
      <c r="T21" s="30"/>
      <c r="U21" s="30"/>
      <c r="V21" s="32"/>
      <c r="W21" s="31"/>
      <c r="X21" s="31"/>
      <c r="Y21" s="30"/>
    </row>
    <row r="22" spans="2:25" ht="12.7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0"/>
      <c r="S22" s="30"/>
      <c r="T22" s="30"/>
      <c r="U22" s="30"/>
      <c r="V22" s="32"/>
      <c r="W22" s="31"/>
      <c r="X22" s="31"/>
      <c r="Y22" s="30"/>
    </row>
    <row r="23" spans="2:25" ht="12.75" customHeight="1">
      <c r="B23" s="106" t="s">
        <v>146</v>
      </c>
      <c r="C23" s="123"/>
      <c r="D23" s="59" t="s">
        <v>15</v>
      </c>
      <c r="E23" s="59" t="s">
        <v>226</v>
      </c>
      <c r="F23" s="60" t="s">
        <v>227</v>
      </c>
      <c r="G23" s="61"/>
      <c r="H23" s="31"/>
      <c r="I23" s="106" t="s">
        <v>147</v>
      </c>
      <c r="J23" s="123"/>
      <c r="K23" s="62" t="s">
        <v>243</v>
      </c>
      <c r="L23" s="63"/>
      <c r="M23" s="31"/>
      <c r="N23" s="97" t="s">
        <v>249</v>
      </c>
      <c r="O23" s="123"/>
      <c r="P23" s="64" t="s">
        <v>243</v>
      </c>
      <c r="Q23" s="65"/>
      <c r="R23" s="30"/>
      <c r="S23" s="30"/>
      <c r="T23" s="30"/>
      <c r="U23" s="30"/>
      <c r="V23" s="32"/>
      <c r="W23" s="31"/>
      <c r="X23" s="31"/>
      <c r="Y23" s="30"/>
    </row>
    <row r="24" spans="2:25" ht="12.75" customHeight="1">
      <c r="B24" s="37" t="s">
        <v>0</v>
      </c>
      <c r="C24" s="37" t="s">
        <v>1</v>
      </c>
      <c r="D24" s="37"/>
      <c r="E24" s="37" t="s">
        <v>2</v>
      </c>
      <c r="F24" s="37" t="s">
        <v>3</v>
      </c>
      <c r="G24" s="37" t="s">
        <v>4</v>
      </c>
      <c r="H24" s="31"/>
      <c r="I24" s="66" t="s">
        <v>0</v>
      </c>
      <c r="J24" s="66" t="s">
        <v>1</v>
      </c>
      <c r="K24" s="67" t="s">
        <v>16</v>
      </c>
      <c r="L24" s="68" t="s">
        <v>4</v>
      </c>
      <c r="M24" s="31"/>
      <c r="N24" s="37" t="s">
        <v>0</v>
      </c>
      <c r="O24" s="37" t="s">
        <v>1</v>
      </c>
      <c r="P24" s="51" t="s">
        <v>85</v>
      </c>
      <c r="Q24" s="52" t="s">
        <v>4</v>
      </c>
      <c r="R24" s="30"/>
      <c r="S24" s="30"/>
      <c r="T24" s="30"/>
      <c r="U24" s="30"/>
      <c r="V24" s="32"/>
      <c r="W24" s="31"/>
      <c r="X24" s="31"/>
      <c r="Y24" s="30"/>
    </row>
    <row r="25" spans="2:25" ht="12.75" customHeight="1">
      <c r="B25" s="38" t="s">
        <v>148</v>
      </c>
      <c r="C25" s="38" t="s">
        <v>155</v>
      </c>
      <c r="D25" s="125" t="s">
        <v>268</v>
      </c>
      <c r="E25" s="125" t="s">
        <v>272</v>
      </c>
      <c r="F25" s="125" t="s">
        <v>336</v>
      </c>
      <c r="G25" s="133"/>
      <c r="H25" s="31"/>
      <c r="I25" s="54" t="s">
        <v>223</v>
      </c>
      <c r="J25" s="54" t="s">
        <v>17</v>
      </c>
      <c r="K25" s="56"/>
      <c r="L25" s="56"/>
      <c r="M25" s="31"/>
      <c r="N25" s="38" t="s">
        <v>112</v>
      </c>
      <c r="O25" s="38" t="s">
        <v>120</v>
      </c>
      <c r="P25" s="128" t="s">
        <v>363</v>
      </c>
      <c r="Q25" s="41" t="s">
        <v>270</v>
      </c>
      <c r="R25" s="30"/>
      <c r="S25" s="30"/>
      <c r="T25" s="30"/>
      <c r="U25" s="30"/>
      <c r="V25" s="32"/>
      <c r="W25" s="31"/>
      <c r="X25" s="31"/>
      <c r="Y25" s="30"/>
    </row>
    <row r="26" spans="2:25" ht="12.75" customHeight="1">
      <c r="B26" s="38" t="s">
        <v>161</v>
      </c>
      <c r="C26" s="38" t="s">
        <v>152</v>
      </c>
      <c r="D26" s="125" t="s">
        <v>290</v>
      </c>
      <c r="E26" s="125" t="s">
        <v>306</v>
      </c>
      <c r="F26" s="125" t="s">
        <v>348</v>
      </c>
      <c r="G26" s="53"/>
      <c r="H26" s="31"/>
      <c r="I26" s="54" t="s">
        <v>209</v>
      </c>
      <c r="J26" s="54" t="s">
        <v>210</v>
      </c>
      <c r="K26" s="56"/>
      <c r="L26" s="56"/>
      <c r="M26" s="31"/>
      <c r="N26" s="144" t="s">
        <v>116</v>
      </c>
      <c r="O26" s="144" t="s">
        <v>114</v>
      </c>
      <c r="P26" s="43" t="s">
        <v>325</v>
      </c>
      <c r="Q26" s="41"/>
      <c r="R26" s="30"/>
      <c r="S26" s="30"/>
      <c r="T26" s="30"/>
      <c r="U26" s="30"/>
      <c r="V26" s="32"/>
      <c r="W26" s="31"/>
      <c r="X26" s="31"/>
      <c r="Y26" s="30"/>
    </row>
    <row r="27" spans="2:25" ht="12.75" customHeight="1">
      <c r="B27" s="140" t="s">
        <v>24</v>
      </c>
      <c r="C27" s="140" t="s">
        <v>25</v>
      </c>
      <c r="D27" s="125" t="s">
        <v>51</v>
      </c>
      <c r="E27" s="125" t="s">
        <v>334</v>
      </c>
      <c r="F27" s="125" t="s">
        <v>318</v>
      </c>
      <c r="G27" s="134"/>
      <c r="H27" s="31"/>
      <c r="I27" s="54" t="s">
        <v>17</v>
      </c>
      <c r="J27" s="54" t="s">
        <v>211</v>
      </c>
      <c r="K27" s="56"/>
      <c r="L27" s="56"/>
      <c r="M27" s="31"/>
      <c r="N27" s="54" t="s">
        <v>119</v>
      </c>
      <c r="O27" s="54" t="s">
        <v>111</v>
      </c>
      <c r="P27" s="55"/>
      <c r="Q27" s="58" t="s">
        <v>273</v>
      </c>
      <c r="R27" s="30"/>
      <c r="S27" s="30"/>
      <c r="T27" s="30"/>
      <c r="U27" s="30"/>
      <c r="V27" s="32"/>
      <c r="W27" s="31"/>
      <c r="X27" s="31"/>
      <c r="Y27" s="30"/>
    </row>
    <row r="28" spans="2:25" ht="12.75" customHeight="1">
      <c r="B28" s="141" t="s">
        <v>22</v>
      </c>
      <c r="C28" s="141" t="s">
        <v>27</v>
      </c>
      <c r="D28" s="125" t="s">
        <v>319</v>
      </c>
      <c r="E28" s="125" t="s">
        <v>276</v>
      </c>
      <c r="F28" s="125" t="s">
        <v>292</v>
      </c>
      <c r="G28" s="135"/>
      <c r="H28" s="31"/>
      <c r="I28" s="38" t="s">
        <v>213</v>
      </c>
      <c r="J28" s="38" t="s">
        <v>156</v>
      </c>
      <c r="K28" s="69" t="s">
        <v>316</v>
      </c>
      <c r="L28" s="69"/>
      <c r="M28" s="44"/>
      <c r="N28" s="38" t="s">
        <v>113</v>
      </c>
      <c r="O28" s="38" t="s">
        <v>252</v>
      </c>
      <c r="P28" s="128" t="s">
        <v>364</v>
      </c>
      <c r="Q28" s="41" t="s">
        <v>313</v>
      </c>
      <c r="R28" s="30"/>
      <c r="S28" s="30"/>
      <c r="T28" s="30"/>
      <c r="U28" s="30"/>
      <c r="V28" s="32"/>
      <c r="W28" s="31"/>
      <c r="X28" s="31"/>
      <c r="Y28" s="30"/>
    </row>
    <row r="29" spans="2:25" ht="12.75" customHeight="1">
      <c r="B29" s="140" t="s">
        <v>149</v>
      </c>
      <c r="C29" s="140" t="s">
        <v>21</v>
      </c>
      <c r="D29" s="125" t="s">
        <v>44</v>
      </c>
      <c r="E29" s="125" t="s">
        <v>281</v>
      </c>
      <c r="F29" s="125" t="s">
        <v>326</v>
      </c>
      <c r="G29" s="135"/>
      <c r="H29" s="31"/>
      <c r="I29" s="54" t="s">
        <v>17</v>
      </c>
      <c r="J29" s="54" t="s">
        <v>165</v>
      </c>
      <c r="K29" s="56"/>
      <c r="L29" s="56"/>
      <c r="M29" s="31"/>
      <c r="N29" s="144" t="s">
        <v>251</v>
      </c>
      <c r="O29" s="144" t="s">
        <v>117</v>
      </c>
      <c r="P29" s="128" t="s">
        <v>219</v>
      </c>
      <c r="Q29" s="41" t="s">
        <v>313</v>
      </c>
      <c r="R29" s="30"/>
      <c r="S29" s="30"/>
      <c r="T29" s="30"/>
      <c r="U29" s="30"/>
      <c r="V29" s="32"/>
      <c r="W29" s="31"/>
      <c r="X29" s="31"/>
      <c r="Y29" s="30"/>
    </row>
    <row r="30" spans="2:25" ht="12.75" customHeight="1">
      <c r="B30" s="38" t="s">
        <v>19</v>
      </c>
      <c r="C30" s="38" t="s">
        <v>164</v>
      </c>
      <c r="D30" s="125" t="s">
        <v>59</v>
      </c>
      <c r="E30" s="125" t="s">
        <v>297</v>
      </c>
      <c r="F30" s="125" t="s">
        <v>365</v>
      </c>
      <c r="G30" s="135"/>
      <c r="H30" s="31"/>
      <c r="I30" s="38" t="s">
        <v>140</v>
      </c>
      <c r="J30" s="38" t="s">
        <v>166</v>
      </c>
      <c r="K30" s="136" t="s">
        <v>366</v>
      </c>
      <c r="L30" s="69"/>
      <c r="M30" s="31"/>
      <c r="N30" s="38" t="s">
        <v>101</v>
      </c>
      <c r="O30" s="38" t="s">
        <v>250</v>
      </c>
      <c r="P30" s="43" t="s">
        <v>324</v>
      </c>
      <c r="Q30" s="42" t="s">
        <v>367</v>
      </c>
      <c r="R30" s="30"/>
      <c r="S30" s="30"/>
      <c r="T30" s="30"/>
      <c r="U30" s="30"/>
      <c r="V30" s="32"/>
      <c r="W30" s="31"/>
      <c r="X30" s="31"/>
      <c r="Y30" s="30"/>
    </row>
    <row r="31" spans="2:25" ht="12.75" customHeight="1">
      <c r="B31" s="38" t="s">
        <v>23</v>
      </c>
      <c r="C31" s="38" t="s">
        <v>151</v>
      </c>
      <c r="D31" s="124" t="s">
        <v>64</v>
      </c>
      <c r="E31" s="124" t="s">
        <v>264</v>
      </c>
      <c r="F31" s="124" t="s">
        <v>317</v>
      </c>
      <c r="G31" s="39"/>
      <c r="H31" s="31"/>
      <c r="I31" s="38" t="s">
        <v>163</v>
      </c>
      <c r="J31" s="38" t="s">
        <v>154</v>
      </c>
      <c r="K31" s="136" t="s">
        <v>368</v>
      </c>
      <c r="L31" s="69"/>
      <c r="M31" s="31"/>
      <c r="N31" s="31"/>
      <c r="O31" s="31"/>
      <c r="P31" s="31"/>
      <c r="Q31" s="31"/>
      <c r="R31" s="30"/>
      <c r="S31" s="30"/>
      <c r="T31" s="30"/>
      <c r="U31" s="30"/>
      <c r="V31" s="32"/>
      <c r="W31" s="31"/>
      <c r="X31" s="31"/>
      <c r="Y31" s="30"/>
    </row>
    <row r="32" spans="2:25" ht="12.75" customHeight="1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0"/>
      <c r="S32" s="30"/>
      <c r="T32" s="30"/>
      <c r="U32" s="30"/>
      <c r="V32" s="32"/>
      <c r="W32" s="31"/>
      <c r="X32" s="31"/>
      <c r="Y32" s="30"/>
    </row>
    <row r="33" spans="2:25" ht="12.75" customHeight="1">
      <c r="B33" s="107" t="s">
        <v>167</v>
      </c>
      <c r="C33" s="123"/>
      <c r="D33" s="70" t="s">
        <v>15</v>
      </c>
      <c r="E33" s="70" t="s">
        <v>226</v>
      </c>
      <c r="F33" s="71" t="s">
        <v>227</v>
      </c>
      <c r="G33" s="72"/>
      <c r="H33" s="31"/>
      <c r="I33" s="105" t="s">
        <v>254</v>
      </c>
      <c r="J33" s="123"/>
      <c r="K33" s="73" t="s">
        <v>227</v>
      </c>
      <c r="L33" s="74"/>
      <c r="M33" s="31"/>
      <c r="N33" s="31"/>
      <c r="O33" s="31"/>
      <c r="P33" s="31"/>
      <c r="Q33" s="31"/>
      <c r="R33" s="30"/>
      <c r="S33" s="30"/>
      <c r="T33" s="30"/>
      <c r="U33" s="30"/>
      <c r="V33" s="32"/>
      <c r="W33" s="31"/>
      <c r="X33" s="31"/>
      <c r="Y33" s="30"/>
    </row>
    <row r="34" spans="2:25" ht="12.75" customHeight="1">
      <c r="B34" s="37" t="s">
        <v>0</v>
      </c>
      <c r="C34" s="37" t="s">
        <v>1</v>
      </c>
      <c r="D34" s="37" t="s">
        <v>16</v>
      </c>
      <c r="E34" s="37" t="s">
        <v>2</v>
      </c>
      <c r="F34" s="75" t="s">
        <v>3</v>
      </c>
      <c r="G34" s="37" t="s">
        <v>4</v>
      </c>
      <c r="H34" s="31"/>
      <c r="I34" s="66" t="s">
        <v>0</v>
      </c>
      <c r="J34" s="66" t="s">
        <v>1</v>
      </c>
      <c r="K34" s="51" t="s">
        <v>85</v>
      </c>
      <c r="L34" s="52" t="s">
        <v>4</v>
      </c>
      <c r="M34" s="31"/>
      <c r="N34" s="31"/>
      <c r="O34" s="31"/>
      <c r="P34" s="31"/>
      <c r="Q34" s="31"/>
      <c r="R34" s="30"/>
      <c r="S34" s="30"/>
      <c r="T34" s="30"/>
      <c r="U34" s="30"/>
      <c r="V34" s="32"/>
      <c r="W34" s="31"/>
      <c r="X34" s="31"/>
      <c r="Y34" s="30"/>
    </row>
    <row r="35" spans="2:25" ht="12.75" customHeight="1">
      <c r="B35" s="38" t="s">
        <v>176</v>
      </c>
      <c r="C35" s="38" t="s">
        <v>160</v>
      </c>
      <c r="D35" s="124" t="s">
        <v>369</v>
      </c>
      <c r="E35" s="124" t="s">
        <v>315</v>
      </c>
      <c r="F35" s="124" t="s">
        <v>302</v>
      </c>
      <c r="G35" s="94"/>
      <c r="H35" s="31"/>
      <c r="I35" s="54" t="s">
        <v>17</v>
      </c>
      <c r="J35" s="54" t="s">
        <v>212</v>
      </c>
      <c r="K35" s="55"/>
      <c r="L35" s="58"/>
      <c r="M35" s="31"/>
      <c r="N35" s="31"/>
      <c r="O35" s="31"/>
      <c r="P35" s="31"/>
      <c r="Q35" s="31"/>
      <c r="R35" s="137"/>
      <c r="S35" s="30"/>
      <c r="T35" s="30"/>
      <c r="U35" s="30"/>
      <c r="V35" s="32"/>
      <c r="W35" s="31"/>
      <c r="X35" s="31"/>
      <c r="Y35" s="30"/>
    </row>
    <row r="36" spans="2:25" ht="12.75" customHeight="1">
      <c r="B36" s="38" t="s">
        <v>158</v>
      </c>
      <c r="C36" s="38" t="s">
        <v>170</v>
      </c>
      <c r="D36" s="124" t="s">
        <v>330</v>
      </c>
      <c r="E36" s="124" t="s">
        <v>280</v>
      </c>
      <c r="F36" s="124" t="s">
        <v>310</v>
      </c>
      <c r="G36" s="39"/>
      <c r="H36" s="31"/>
      <c r="I36" s="54" t="s">
        <v>110</v>
      </c>
      <c r="J36" s="54" t="s">
        <v>17</v>
      </c>
      <c r="K36" s="55"/>
      <c r="L36" s="58"/>
      <c r="M36" s="31"/>
      <c r="N36" s="31"/>
      <c r="O36" s="31"/>
      <c r="P36" s="31"/>
      <c r="Q36" s="31"/>
      <c r="R36" s="30"/>
      <c r="S36" s="30"/>
      <c r="T36" s="30"/>
      <c r="U36" s="30"/>
      <c r="V36" s="32"/>
      <c r="W36" s="31"/>
      <c r="X36" s="31"/>
      <c r="Y36" s="30"/>
    </row>
    <row r="37" spans="2:25" ht="12.75" customHeight="1">
      <c r="B37" s="38" t="s">
        <v>175</v>
      </c>
      <c r="C37" s="38" t="s">
        <v>28</v>
      </c>
      <c r="D37" s="124" t="s">
        <v>370</v>
      </c>
      <c r="E37" s="124" t="s">
        <v>314</v>
      </c>
      <c r="F37" s="124" t="s">
        <v>371</v>
      </c>
      <c r="G37" s="95"/>
      <c r="H37" s="31"/>
      <c r="I37" s="54" t="s">
        <v>262</v>
      </c>
      <c r="J37" s="54" t="s">
        <v>260</v>
      </c>
      <c r="K37" s="55"/>
      <c r="L37" s="58" t="s">
        <v>273</v>
      </c>
      <c r="M37" s="31"/>
      <c r="N37" s="31"/>
      <c r="O37" s="31"/>
      <c r="P37" s="31"/>
      <c r="Q37" s="31"/>
      <c r="R37" s="30"/>
      <c r="S37" s="30"/>
      <c r="T37" s="30"/>
      <c r="U37" s="30"/>
      <c r="V37" s="32"/>
      <c r="W37" s="31"/>
      <c r="X37" s="31"/>
      <c r="Y37" s="30"/>
    </row>
    <row r="38" spans="2:25" ht="12.75" customHeight="1">
      <c r="B38" s="141" t="s">
        <v>171</v>
      </c>
      <c r="C38" s="141" t="s">
        <v>169</v>
      </c>
      <c r="D38" s="124" t="s">
        <v>328</v>
      </c>
      <c r="E38" s="124" t="s">
        <v>372</v>
      </c>
      <c r="F38" s="124" t="s">
        <v>373</v>
      </c>
      <c r="G38" s="95"/>
      <c r="H38" s="31"/>
      <c r="I38" s="38" t="s">
        <v>298</v>
      </c>
      <c r="J38" s="38" t="s">
        <v>258</v>
      </c>
      <c r="K38" s="40" t="s">
        <v>253</v>
      </c>
      <c r="L38" s="41"/>
      <c r="M38" s="31"/>
      <c r="N38" s="31"/>
      <c r="O38" s="31"/>
      <c r="P38" s="31"/>
      <c r="Q38" s="31"/>
      <c r="R38" s="30"/>
      <c r="S38" s="30"/>
      <c r="T38" s="30"/>
      <c r="U38" s="30"/>
      <c r="V38" s="32"/>
      <c r="W38" s="31"/>
      <c r="X38" s="31"/>
      <c r="Y38" s="30"/>
    </row>
    <row r="39" spans="2:25" ht="12.75" customHeight="1">
      <c r="B39" s="141" t="s">
        <v>29</v>
      </c>
      <c r="C39" s="141" t="s">
        <v>186</v>
      </c>
      <c r="D39" s="124" t="s">
        <v>49</v>
      </c>
      <c r="E39" s="124" t="s">
        <v>374</v>
      </c>
      <c r="F39" s="124" t="s">
        <v>375</v>
      </c>
      <c r="G39" s="95"/>
      <c r="H39" s="31"/>
      <c r="I39" s="54" t="s">
        <v>261</v>
      </c>
      <c r="J39" s="54" t="s">
        <v>256</v>
      </c>
      <c r="K39" s="55"/>
      <c r="L39" s="58" t="s">
        <v>273</v>
      </c>
      <c r="M39" s="31"/>
      <c r="N39" s="31"/>
      <c r="O39" s="31"/>
      <c r="P39" s="31"/>
      <c r="Q39" s="31"/>
      <c r="R39" s="30"/>
      <c r="S39" s="30"/>
      <c r="T39" s="30"/>
      <c r="U39" s="30"/>
      <c r="V39" s="32"/>
      <c r="W39" s="31"/>
      <c r="X39" s="31"/>
      <c r="Y39" s="30"/>
    </row>
    <row r="40" spans="2:25" ht="12.75" customHeight="1">
      <c r="B40" s="140" t="s">
        <v>26</v>
      </c>
      <c r="C40" s="140" t="s">
        <v>263</v>
      </c>
      <c r="D40" s="124" t="s">
        <v>269</v>
      </c>
      <c r="E40" s="124" t="s">
        <v>230</v>
      </c>
      <c r="F40" s="124" t="s">
        <v>287</v>
      </c>
      <c r="G40" s="95"/>
      <c r="H40" s="31"/>
      <c r="I40" s="38" t="s">
        <v>259</v>
      </c>
      <c r="J40" s="38" t="s">
        <v>265</v>
      </c>
      <c r="K40" s="40" t="s">
        <v>275</v>
      </c>
      <c r="L40" s="41"/>
      <c r="M40" s="31"/>
      <c r="N40" s="31"/>
      <c r="O40" s="31"/>
      <c r="P40" s="31"/>
      <c r="Q40" s="31"/>
      <c r="R40" s="30"/>
      <c r="S40" s="30"/>
      <c r="T40" s="30"/>
      <c r="U40" s="30"/>
      <c r="V40" s="32"/>
      <c r="W40" s="31"/>
      <c r="X40" s="31"/>
      <c r="Y40" s="30"/>
    </row>
    <row r="41" spans="2:25" ht="12.75" customHeight="1">
      <c r="B41" s="38" t="s">
        <v>174</v>
      </c>
      <c r="C41" s="38" t="s">
        <v>172</v>
      </c>
      <c r="D41" s="124" t="s">
        <v>53</v>
      </c>
      <c r="E41" s="124" t="s">
        <v>206</v>
      </c>
      <c r="F41" s="125" t="s">
        <v>331</v>
      </c>
      <c r="G41" s="96" t="s">
        <v>376</v>
      </c>
      <c r="H41" s="31"/>
      <c r="I41" s="38" t="s">
        <v>257</v>
      </c>
      <c r="J41" s="38" t="s">
        <v>255</v>
      </c>
      <c r="K41" s="40" t="s">
        <v>377</v>
      </c>
      <c r="L41" s="42" t="s">
        <v>378</v>
      </c>
      <c r="M41" s="31"/>
      <c r="N41" s="31"/>
      <c r="O41" s="31"/>
      <c r="P41" s="31"/>
      <c r="Q41" s="31"/>
      <c r="R41" s="30"/>
      <c r="S41" s="30"/>
      <c r="T41" s="30"/>
      <c r="U41" s="30"/>
      <c r="V41" s="32"/>
      <c r="W41" s="31"/>
      <c r="X41" s="31"/>
      <c r="Y41" s="30"/>
    </row>
    <row r="42" spans="2:25" ht="12.75" customHeight="1">
      <c r="B42" s="31"/>
      <c r="C42" s="31"/>
      <c r="D42" s="31"/>
      <c r="E42" s="31"/>
      <c r="F42" s="31"/>
      <c r="G42" s="31"/>
      <c r="H42" s="31"/>
      <c r="I42" s="31"/>
      <c r="J42" s="31"/>
      <c r="K42" s="44"/>
      <c r="L42" s="31"/>
      <c r="M42" s="31"/>
      <c r="N42" s="31"/>
      <c r="O42" s="31"/>
      <c r="P42" s="31"/>
      <c r="Q42" s="31"/>
      <c r="R42" s="30"/>
      <c r="S42" s="30"/>
      <c r="T42" s="30"/>
      <c r="U42" s="30"/>
      <c r="V42" s="32"/>
      <c r="W42" s="31"/>
      <c r="X42" s="31"/>
      <c r="Y42" s="30"/>
    </row>
    <row r="43" spans="2:25" ht="12.75" customHeight="1">
      <c r="B43" s="102" t="s">
        <v>177</v>
      </c>
      <c r="C43" s="123"/>
      <c r="D43" s="76" t="s">
        <v>15</v>
      </c>
      <c r="E43" s="76" t="s">
        <v>226</v>
      </c>
      <c r="F43" s="77"/>
      <c r="G43" s="78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0"/>
      <c r="S43" s="30"/>
      <c r="T43" s="30"/>
      <c r="U43" s="30"/>
      <c r="V43" s="32"/>
      <c r="W43" s="31"/>
      <c r="X43" s="31"/>
      <c r="Y43" s="30"/>
    </row>
    <row r="44" spans="2:25" ht="12.75" customHeight="1">
      <c r="B44" s="37" t="s">
        <v>0</v>
      </c>
      <c r="C44" s="37" t="s">
        <v>1</v>
      </c>
      <c r="D44" s="37" t="s">
        <v>16</v>
      </c>
      <c r="E44" s="37" t="s">
        <v>2</v>
      </c>
      <c r="F44" s="37"/>
      <c r="G44" s="37" t="s">
        <v>4</v>
      </c>
      <c r="H44" s="31"/>
      <c r="I44" s="44"/>
      <c r="J44" s="31"/>
      <c r="K44" s="31"/>
      <c r="L44" s="31"/>
      <c r="M44" s="31"/>
      <c r="N44" s="31"/>
      <c r="O44" s="31"/>
      <c r="P44" s="31"/>
      <c r="Q44" s="31"/>
      <c r="R44" s="30"/>
      <c r="S44" s="30"/>
      <c r="T44" s="30"/>
      <c r="U44" s="30"/>
      <c r="V44" s="32"/>
      <c r="W44" s="31"/>
      <c r="X44" s="31"/>
      <c r="Y44" s="30"/>
    </row>
    <row r="45" spans="2:25" ht="12.75" customHeight="1">
      <c r="B45" s="38" t="s">
        <v>183</v>
      </c>
      <c r="C45" s="38" t="s">
        <v>182</v>
      </c>
      <c r="D45" s="124" t="s">
        <v>62</v>
      </c>
      <c r="E45" s="124" t="s">
        <v>340</v>
      </c>
      <c r="F45" s="79"/>
      <c r="G45" s="39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0"/>
      <c r="S45" s="30"/>
      <c r="T45" s="30"/>
      <c r="U45" s="30"/>
      <c r="V45" s="32"/>
      <c r="W45" s="31"/>
      <c r="X45" s="31"/>
      <c r="Y45" s="30"/>
    </row>
    <row r="46" spans="2:25" ht="12.75" customHeight="1">
      <c r="B46" s="38" t="s">
        <v>31</v>
      </c>
      <c r="C46" s="38" t="s">
        <v>180</v>
      </c>
      <c r="D46" s="124" t="s">
        <v>221</v>
      </c>
      <c r="E46" s="124" t="s">
        <v>342</v>
      </c>
      <c r="F46" s="79"/>
      <c r="G46" s="39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0"/>
      <c r="S46" s="30"/>
      <c r="T46" s="30"/>
      <c r="U46" s="30"/>
      <c r="V46" s="32"/>
      <c r="W46" s="31"/>
      <c r="X46" s="31"/>
      <c r="Y46" s="30"/>
    </row>
    <row r="47" spans="2:25" ht="12.75" customHeight="1">
      <c r="B47" s="89" t="s">
        <v>181</v>
      </c>
      <c r="C47" s="89" t="s">
        <v>33</v>
      </c>
      <c r="D47" s="142" t="s">
        <v>379</v>
      </c>
      <c r="E47" s="124" t="s">
        <v>303</v>
      </c>
      <c r="F47" s="79"/>
      <c r="G47" s="57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0"/>
      <c r="S47" s="30"/>
      <c r="T47" s="30"/>
      <c r="U47" s="30"/>
      <c r="V47" s="32"/>
      <c r="W47" s="31"/>
      <c r="X47" s="31"/>
      <c r="Y47" s="30"/>
    </row>
    <row r="48" spans="2:25" ht="12.75" customHeight="1">
      <c r="B48" s="140" t="s">
        <v>173</v>
      </c>
      <c r="C48" s="140" t="s">
        <v>30</v>
      </c>
      <c r="D48" s="143" t="s">
        <v>339</v>
      </c>
      <c r="E48" s="124" t="s">
        <v>150</v>
      </c>
      <c r="F48" s="79"/>
      <c r="G48" s="57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0"/>
      <c r="S48" s="30"/>
      <c r="T48" s="30"/>
      <c r="U48" s="30"/>
      <c r="V48" s="32"/>
      <c r="W48" s="31"/>
      <c r="X48" s="31"/>
      <c r="Y48" s="30"/>
    </row>
    <row r="49" spans="2:25" ht="12.75" customHeight="1">
      <c r="B49" s="140" t="s">
        <v>184</v>
      </c>
      <c r="C49" s="140" t="s">
        <v>179</v>
      </c>
      <c r="D49" s="143" t="s">
        <v>266</v>
      </c>
      <c r="E49" s="124" t="s">
        <v>380</v>
      </c>
      <c r="F49" s="79"/>
      <c r="G49" s="39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0"/>
      <c r="S49" s="30"/>
      <c r="T49" s="30"/>
      <c r="U49" s="30"/>
      <c r="V49" s="32"/>
      <c r="W49" s="31"/>
      <c r="X49" s="31"/>
      <c r="Y49" s="30"/>
    </row>
    <row r="50" spans="2:25" ht="12.75" customHeight="1">
      <c r="B50" s="140" t="s">
        <v>185</v>
      </c>
      <c r="C50" s="140" t="s">
        <v>178</v>
      </c>
      <c r="D50" s="143" t="s">
        <v>338</v>
      </c>
      <c r="E50" s="124" t="s">
        <v>267</v>
      </c>
      <c r="F50" s="79"/>
      <c r="G50" s="39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0"/>
      <c r="S50" s="30"/>
      <c r="T50" s="30"/>
      <c r="U50" s="30"/>
      <c r="V50" s="32"/>
      <c r="W50" s="31"/>
      <c r="X50" s="31"/>
      <c r="Y50" s="30"/>
    </row>
    <row r="51" spans="2:25" ht="12.75" customHeight="1">
      <c r="B51" s="38" t="s">
        <v>168</v>
      </c>
      <c r="C51" s="38" t="s">
        <v>190</v>
      </c>
      <c r="D51" s="124" t="s">
        <v>381</v>
      </c>
      <c r="E51" s="124" t="s">
        <v>220</v>
      </c>
      <c r="F51" s="79"/>
      <c r="G51" s="39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0"/>
      <c r="S51" s="30"/>
      <c r="T51" s="30"/>
      <c r="U51" s="30"/>
      <c r="V51" s="32"/>
      <c r="W51" s="31"/>
      <c r="X51" s="31"/>
      <c r="Y51" s="30"/>
    </row>
    <row r="52" spans="2:25" ht="12.75" customHeight="1">
      <c r="B52" s="31"/>
      <c r="C52" s="31"/>
      <c r="D52" s="44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0"/>
      <c r="S52" s="30"/>
      <c r="T52" s="30"/>
      <c r="U52" s="30"/>
      <c r="V52" s="32"/>
      <c r="W52" s="31"/>
      <c r="X52" s="31"/>
      <c r="Y52" s="30"/>
    </row>
    <row r="53" spans="2:25" ht="12.75" customHeight="1">
      <c r="B53" s="103" t="s">
        <v>189</v>
      </c>
      <c r="C53" s="123"/>
      <c r="D53" s="80" t="s">
        <v>15</v>
      </c>
      <c r="E53" s="80" t="s">
        <v>226</v>
      </c>
      <c r="F53" s="81"/>
      <c r="G53" s="82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0"/>
      <c r="S53" s="30"/>
      <c r="T53" s="30"/>
      <c r="U53" s="30"/>
      <c r="V53" s="32"/>
      <c r="W53" s="31"/>
      <c r="X53" s="31"/>
      <c r="Y53" s="30"/>
    </row>
    <row r="54" spans="2:25" ht="12.75" customHeight="1">
      <c r="B54" s="37" t="s">
        <v>0</v>
      </c>
      <c r="C54" s="37" t="s">
        <v>1</v>
      </c>
      <c r="D54" s="37" t="s">
        <v>16</v>
      </c>
      <c r="E54" s="37" t="s">
        <v>2</v>
      </c>
      <c r="F54" s="37"/>
      <c r="G54" s="37" t="s">
        <v>4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0"/>
      <c r="S54" s="30"/>
      <c r="T54" s="30"/>
      <c r="U54" s="30"/>
      <c r="V54" s="32"/>
      <c r="W54" s="31"/>
      <c r="X54" s="31"/>
      <c r="Y54" s="30"/>
    </row>
    <row r="55" spans="2:25" ht="12.75" customHeight="1">
      <c r="B55" s="140" t="s">
        <v>38</v>
      </c>
      <c r="C55" s="140" t="s">
        <v>37</v>
      </c>
      <c r="D55" s="124" t="s">
        <v>284</v>
      </c>
      <c r="E55" s="83"/>
      <c r="F55" s="84"/>
      <c r="G55" s="39" t="s">
        <v>382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0"/>
      <c r="S55" s="30"/>
      <c r="T55" s="30"/>
      <c r="U55" s="30"/>
      <c r="V55" s="32"/>
      <c r="W55" s="31"/>
      <c r="X55" s="31"/>
      <c r="Y55" s="30"/>
    </row>
    <row r="56" spans="2:25" ht="12.75" customHeight="1">
      <c r="B56" s="89" t="s">
        <v>187</v>
      </c>
      <c r="C56" s="89" t="s">
        <v>195</v>
      </c>
      <c r="D56" s="124" t="s">
        <v>299</v>
      </c>
      <c r="E56" s="124" t="s">
        <v>323</v>
      </c>
      <c r="F56" s="79"/>
      <c r="G56" s="39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0"/>
      <c r="S56" s="30"/>
      <c r="T56" s="30"/>
      <c r="U56" s="30"/>
      <c r="V56" s="32"/>
      <c r="W56" s="31"/>
      <c r="X56" s="31"/>
      <c r="Y56" s="30"/>
    </row>
    <row r="57" spans="2:25" ht="12.75" customHeight="1">
      <c r="B57" s="140" t="s">
        <v>34</v>
      </c>
      <c r="C57" s="140" t="s">
        <v>197</v>
      </c>
      <c r="D57" s="124" t="s">
        <v>222</v>
      </c>
      <c r="E57" s="124" t="s">
        <v>283</v>
      </c>
      <c r="F57" s="79"/>
      <c r="G57" s="57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0"/>
      <c r="S57" s="30"/>
      <c r="T57" s="30"/>
      <c r="U57" s="30"/>
      <c r="V57" s="32"/>
      <c r="W57" s="31"/>
      <c r="X57" s="31"/>
      <c r="Y57" s="30"/>
    </row>
    <row r="58" spans="2:25" ht="12.75" customHeight="1">
      <c r="B58" s="38" t="s">
        <v>202</v>
      </c>
      <c r="C58" s="38" t="s">
        <v>196</v>
      </c>
      <c r="D58" s="124" t="s">
        <v>208</v>
      </c>
      <c r="E58" s="124" t="s">
        <v>322</v>
      </c>
      <c r="F58" s="85"/>
      <c r="G58" s="39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0"/>
      <c r="S58" s="30"/>
      <c r="T58" s="30"/>
      <c r="U58" s="30"/>
      <c r="V58" s="32"/>
      <c r="W58" s="31"/>
      <c r="X58" s="31"/>
      <c r="Y58" s="30"/>
    </row>
    <row r="59" spans="2:25" ht="12.75" customHeight="1">
      <c r="B59" s="38" t="s">
        <v>32</v>
      </c>
      <c r="C59" s="38" t="s">
        <v>194</v>
      </c>
      <c r="D59" s="124" t="s">
        <v>65</v>
      </c>
      <c r="E59" s="125" t="s">
        <v>225</v>
      </c>
      <c r="F59" s="79"/>
      <c r="G59" s="39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0"/>
      <c r="S59" s="30"/>
      <c r="T59" s="30"/>
      <c r="U59" s="30"/>
      <c r="V59" s="32"/>
      <c r="W59" s="31"/>
      <c r="X59" s="31"/>
      <c r="Y59" s="30"/>
    </row>
    <row r="60" spans="2:25" ht="12.75" customHeight="1">
      <c r="B60" s="38" t="s">
        <v>35</v>
      </c>
      <c r="C60" s="38" t="s">
        <v>191</v>
      </c>
      <c r="D60" s="124" t="s">
        <v>309</v>
      </c>
      <c r="E60" s="124" t="s">
        <v>192</v>
      </c>
      <c r="F60" s="79"/>
      <c r="G60" s="53"/>
      <c r="H60" s="44"/>
      <c r="I60" s="31"/>
      <c r="J60" s="31"/>
      <c r="K60" s="31"/>
      <c r="L60" s="31"/>
      <c r="M60" s="31"/>
      <c r="N60" s="31"/>
      <c r="O60" s="31"/>
      <c r="P60" s="31"/>
      <c r="Q60" s="31"/>
      <c r="R60" s="30"/>
      <c r="S60" s="30"/>
      <c r="T60" s="30"/>
      <c r="U60" s="30"/>
      <c r="V60" s="32"/>
      <c r="W60" s="31"/>
      <c r="X60" s="31"/>
      <c r="Y60" s="30"/>
    </row>
    <row r="61" spans="2:25" ht="12.75" customHeight="1">
      <c r="B61" s="31"/>
      <c r="C61" s="31"/>
      <c r="D61" s="138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0"/>
      <c r="S61" s="30"/>
      <c r="T61" s="30"/>
      <c r="U61" s="30"/>
      <c r="V61" s="32"/>
      <c r="W61" s="31"/>
      <c r="X61" s="31"/>
      <c r="Y61" s="30"/>
    </row>
    <row r="62" spans="2:25" ht="12.75" customHeight="1">
      <c r="B62" s="104" t="s">
        <v>198</v>
      </c>
      <c r="C62" s="123"/>
      <c r="D62" s="86" t="s">
        <v>15</v>
      </c>
      <c r="E62" s="86" t="s">
        <v>226</v>
      </c>
      <c r="F62" s="87"/>
      <c r="G62" s="88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0"/>
      <c r="S62" s="30"/>
      <c r="T62" s="30"/>
      <c r="U62" s="30"/>
      <c r="V62" s="32"/>
      <c r="W62" s="31"/>
      <c r="X62" s="31"/>
      <c r="Y62" s="30"/>
    </row>
    <row r="63" spans="2:25" ht="12.75" customHeight="1">
      <c r="B63" s="37" t="s">
        <v>0</v>
      </c>
      <c r="C63" s="37" t="s">
        <v>1</v>
      </c>
      <c r="D63" s="37" t="s">
        <v>16</v>
      </c>
      <c r="E63" s="37" t="s">
        <v>2</v>
      </c>
      <c r="F63" s="37"/>
      <c r="G63" s="37" t="s">
        <v>4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0"/>
      <c r="S63" s="30"/>
      <c r="T63" s="30"/>
      <c r="U63" s="30"/>
      <c r="V63" s="32"/>
      <c r="W63" s="31"/>
      <c r="X63" s="31"/>
      <c r="Y63" s="30"/>
    </row>
    <row r="64" spans="2:25" ht="12.75" customHeight="1">
      <c r="B64" s="54" t="s">
        <v>207</v>
      </c>
      <c r="C64" s="54" t="s">
        <v>17</v>
      </c>
      <c r="D64" s="83"/>
      <c r="E64" s="83"/>
      <c r="F64" s="83"/>
      <c r="G64" s="83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/>
      <c r="S64" s="30"/>
      <c r="T64" s="30"/>
      <c r="U64" s="30"/>
      <c r="V64" s="32"/>
      <c r="W64" s="31"/>
      <c r="X64" s="31"/>
      <c r="Y64" s="30"/>
    </row>
    <row r="65" spans="2:25" ht="12.75" customHeight="1">
      <c r="B65" s="38" t="s">
        <v>205</v>
      </c>
      <c r="C65" s="38" t="s">
        <v>201</v>
      </c>
      <c r="D65" s="124" t="s">
        <v>337</v>
      </c>
      <c r="E65" s="124" t="s">
        <v>383</v>
      </c>
      <c r="F65" s="84"/>
      <c r="G65" s="39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/>
      <c r="S65" s="30"/>
      <c r="T65" s="30"/>
      <c r="U65" s="30"/>
      <c r="V65" s="32"/>
      <c r="W65" s="31"/>
      <c r="X65" s="31"/>
      <c r="Y65" s="30"/>
    </row>
    <row r="66" spans="2:25" ht="12.75" customHeight="1">
      <c r="B66" s="38" t="s">
        <v>200</v>
      </c>
      <c r="C66" s="38" t="s">
        <v>39</v>
      </c>
      <c r="D66" s="124" t="s">
        <v>229</v>
      </c>
      <c r="E66" s="124" t="s">
        <v>308</v>
      </c>
      <c r="F66" s="84"/>
      <c r="G66" s="39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/>
      <c r="S66" s="30"/>
      <c r="T66" s="30"/>
      <c r="U66" s="30"/>
      <c r="V66" s="32"/>
      <c r="W66" s="31"/>
      <c r="X66" s="31"/>
      <c r="Y66" s="30"/>
    </row>
    <row r="67" spans="2:25" ht="12.75" customHeight="1">
      <c r="B67" s="38" t="s">
        <v>204</v>
      </c>
      <c r="C67" s="38" t="s">
        <v>36</v>
      </c>
      <c r="D67" s="124" t="s">
        <v>274</v>
      </c>
      <c r="E67" s="125" t="s">
        <v>341</v>
      </c>
      <c r="F67" s="84"/>
      <c r="G67" s="39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/>
      <c r="S67" s="30"/>
      <c r="T67" s="30"/>
      <c r="U67" s="30"/>
      <c r="V67" s="32"/>
      <c r="W67" s="31"/>
      <c r="X67" s="31"/>
      <c r="Y67" s="30"/>
    </row>
    <row r="68" spans="2:25" ht="12.75" customHeight="1">
      <c r="B68" s="38" t="s">
        <v>203</v>
      </c>
      <c r="C68" s="38" t="s">
        <v>199</v>
      </c>
      <c r="D68" s="124" t="s">
        <v>300</v>
      </c>
      <c r="E68" s="124" t="s">
        <v>344</v>
      </c>
      <c r="F68" s="84"/>
      <c r="G68" s="39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/>
      <c r="S68" s="30"/>
      <c r="T68" s="30"/>
      <c r="U68" s="30"/>
      <c r="V68" s="32"/>
      <c r="W68" s="31"/>
      <c r="X68" s="31"/>
      <c r="Y68" s="30"/>
    </row>
    <row r="69" spans="2:25" ht="12.75" customHeight="1">
      <c r="B69" s="38" t="s">
        <v>193</v>
      </c>
      <c r="C69" s="38" t="s">
        <v>216</v>
      </c>
      <c r="D69" s="124" t="s">
        <v>188</v>
      </c>
      <c r="E69" s="139"/>
      <c r="F69" s="84"/>
      <c r="G69" s="39" t="s">
        <v>384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/>
      <c r="S69" s="30"/>
      <c r="T69" s="30"/>
      <c r="U69" s="30"/>
      <c r="V69" s="32"/>
      <c r="W69" s="31"/>
      <c r="X69" s="31"/>
      <c r="Y69" s="30"/>
    </row>
    <row r="70" spans="2:25" ht="12.75" customHeight="1">
      <c r="B70" s="31"/>
      <c r="C70" s="31"/>
      <c r="D70" s="44"/>
      <c r="E70" s="44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/>
      <c r="S70" s="30"/>
      <c r="T70" s="30"/>
      <c r="U70" s="30"/>
      <c r="V70" s="32"/>
      <c r="W70" s="31"/>
      <c r="X70" s="31"/>
      <c r="Y70" s="30"/>
    </row>
    <row r="71" spans="2:25" ht="12.75" customHeight="1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0"/>
      <c r="S71" s="30"/>
      <c r="T71" s="30"/>
      <c r="U71" s="30"/>
      <c r="V71" s="32"/>
      <c r="W71" s="31"/>
      <c r="X71" s="31"/>
      <c r="Y71" s="30"/>
    </row>
    <row r="72" spans="2:25" ht="12.75" customHeight="1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0"/>
      <c r="S72" s="30"/>
      <c r="T72" s="30"/>
      <c r="U72" s="30"/>
      <c r="V72" s="32"/>
      <c r="W72" s="31"/>
      <c r="X72" s="31"/>
      <c r="Y72" s="30"/>
    </row>
    <row r="73" spans="2:25" ht="12.75" customHeight="1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/>
      <c r="S73" s="30"/>
      <c r="T73" s="30"/>
      <c r="U73" s="30"/>
      <c r="V73" s="32"/>
      <c r="W73" s="31"/>
      <c r="X73" s="31"/>
      <c r="Y73" s="30"/>
    </row>
    <row r="74" spans="2:25" ht="12.75" customHeight="1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/>
      <c r="S74" s="30"/>
      <c r="T74" s="30"/>
      <c r="U74" s="30"/>
      <c r="V74" s="32"/>
      <c r="W74" s="31"/>
      <c r="X74" s="31"/>
      <c r="Y74" s="30"/>
    </row>
    <row r="75" spans="2:25" ht="12.75" customHeight="1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2"/>
      <c r="W75" s="30"/>
      <c r="X75" s="30"/>
      <c r="Y75" s="30"/>
    </row>
    <row r="76" spans="2:25" ht="12.75" customHeight="1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2"/>
      <c r="W76" s="30"/>
      <c r="X76" s="30"/>
      <c r="Y76" s="30"/>
    </row>
    <row r="77" spans="2:25" ht="12.75" customHeight="1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2"/>
      <c r="W77" s="30"/>
      <c r="X77" s="30"/>
      <c r="Y77" s="30"/>
    </row>
    <row r="78" spans="2:25" ht="12.75" customHeight="1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2"/>
      <c r="W78" s="30"/>
      <c r="X78" s="30"/>
      <c r="Y78" s="30"/>
    </row>
    <row r="79" spans="2:25" ht="12.75" customHeight="1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2"/>
      <c r="W79" s="30"/>
      <c r="X79" s="30"/>
      <c r="Y79" s="30"/>
    </row>
    <row r="80" spans="2:25" ht="12.75" customHeight="1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2"/>
      <c r="W80" s="30"/>
      <c r="X80" s="30"/>
      <c r="Y80" s="30"/>
    </row>
    <row r="81" spans="2:25" ht="12.75" customHeight="1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2"/>
      <c r="W81" s="30"/>
      <c r="X81" s="30"/>
      <c r="Y81" s="30"/>
    </row>
    <row r="82" spans="2:25" ht="12.75" customHeight="1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2"/>
      <c r="W82" s="30"/>
      <c r="X82" s="30"/>
      <c r="Y82" s="30"/>
    </row>
    <row r="83" spans="2:25" ht="12.75" customHeight="1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2"/>
      <c r="W83" s="30"/>
      <c r="X83" s="30"/>
      <c r="Y83" s="30"/>
    </row>
    <row r="84" spans="2:25" ht="12.75" customHeight="1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2"/>
      <c r="W84" s="30"/>
      <c r="X84" s="30"/>
      <c r="Y84" s="30"/>
    </row>
    <row r="85" spans="2:25" ht="12.75" customHeight="1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2"/>
      <c r="W85" s="30"/>
      <c r="X85" s="30"/>
      <c r="Y85" s="30"/>
    </row>
    <row r="86" spans="2:25" ht="12.75" customHeight="1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2"/>
      <c r="W86" s="30"/>
      <c r="X86" s="30"/>
      <c r="Y86" s="30"/>
    </row>
    <row r="87" spans="2:25" ht="12.75" customHeight="1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2"/>
      <c r="W87" s="30"/>
      <c r="X87" s="30"/>
      <c r="Y87" s="30"/>
    </row>
    <row r="88" spans="2:25" ht="12.75" customHeight="1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2"/>
      <c r="W88" s="30"/>
      <c r="X88" s="30"/>
      <c r="Y88" s="30"/>
    </row>
    <row r="89" spans="2:25" ht="12.75" customHeight="1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2"/>
      <c r="W89" s="30"/>
      <c r="X89" s="30"/>
      <c r="Y89" s="30"/>
    </row>
    <row r="90" spans="2:25" ht="12.75" customHeight="1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2"/>
      <c r="W90" s="30"/>
      <c r="X90" s="30"/>
      <c r="Y90" s="30"/>
    </row>
    <row r="91" spans="2:25" ht="12.75" customHeight="1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2"/>
      <c r="W91" s="30"/>
      <c r="X91" s="30"/>
      <c r="Y91" s="30"/>
    </row>
    <row r="92" spans="2:25" ht="12.75" customHeight="1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2"/>
      <c r="W92" s="30"/>
      <c r="X92" s="30"/>
      <c r="Y92" s="30"/>
    </row>
    <row r="93" spans="2:25" ht="12.75" customHeight="1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2"/>
      <c r="W93" s="30"/>
      <c r="X93" s="30"/>
      <c r="Y93" s="30"/>
    </row>
    <row r="94" spans="2:25" ht="12.75" customHeight="1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2"/>
      <c r="W94" s="30"/>
      <c r="X94" s="30"/>
      <c r="Y94" s="30"/>
    </row>
    <row r="95" spans="2:25" ht="12.75" customHeight="1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2"/>
      <c r="W95" s="30"/>
      <c r="X95" s="30"/>
      <c r="Y95" s="30"/>
    </row>
    <row r="96" spans="2:25" ht="12.75" customHeight="1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2"/>
      <c r="W96" s="30"/>
      <c r="X96" s="30"/>
      <c r="Y96" s="30"/>
    </row>
    <row r="97" spans="2:25" ht="12.75" customHeight="1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2"/>
      <c r="W97" s="30"/>
      <c r="X97" s="30"/>
      <c r="Y97" s="30"/>
    </row>
    <row r="98" spans="2:25" ht="12.75" customHeight="1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2"/>
      <c r="W98" s="30"/>
      <c r="X98" s="30"/>
      <c r="Y98" s="30"/>
    </row>
    <row r="99" spans="2:25" ht="12.75" customHeight="1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0"/>
      <c r="U99" s="30"/>
      <c r="V99" s="32"/>
      <c r="W99" s="30"/>
      <c r="X99" s="30"/>
      <c r="Y99" s="30"/>
    </row>
    <row r="100" spans="2:25" ht="12.75" customHeight="1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0"/>
      <c r="U100" s="30"/>
      <c r="V100" s="32"/>
      <c r="W100" s="30"/>
      <c r="X100" s="30"/>
      <c r="Y100" s="30"/>
    </row>
    <row r="101" spans="2:25" ht="12.75" customHeight="1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0"/>
      <c r="U101" s="30"/>
      <c r="V101" s="32"/>
      <c r="W101" s="30"/>
      <c r="X101" s="30"/>
      <c r="Y101" s="30"/>
    </row>
    <row r="102" spans="2:25" ht="12.75" customHeight="1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0"/>
      <c r="U102" s="30"/>
      <c r="V102" s="32"/>
      <c r="W102" s="30"/>
      <c r="X102" s="30"/>
      <c r="Y102" s="30"/>
    </row>
    <row r="103" spans="2:25" ht="12.75" customHeight="1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0"/>
      <c r="U103" s="30"/>
      <c r="V103" s="32"/>
      <c r="W103" s="30"/>
      <c r="X103" s="30"/>
      <c r="Y103" s="30"/>
    </row>
    <row r="104" spans="2:25" ht="12.75" customHeight="1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0"/>
      <c r="U104" s="30"/>
      <c r="V104" s="32"/>
      <c r="W104" s="30"/>
      <c r="X104" s="30"/>
      <c r="Y104" s="30"/>
    </row>
    <row r="105" spans="2:25" ht="12.75" customHeight="1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0"/>
      <c r="U105" s="30"/>
      <c r="V105" s="32"/>
      <c r="W105" s="30"/>
      <c r="X105" s="30"/>
      <c r="Y105" s="30"/>
    </row>
    <row r="106" spans="2:25" ht="12.75" customHeight="1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0"/>
      <c r="U106" s="30"/>
      <c r="V106" s="32"/>
      <c r="W106" s="30"/>
      <c r="X106" s="30"/>
      <c r="Y106" s="30"/>
    </row>
    <row r="107" spans="2:25" ht="12.7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0"/>
      <c r="U107" s="30"/>
      <c r="V107" s="32"/>
      <c r="W107" s="30"/>
      <c r="X107" s="30"/>
      <c r="Y107" s="30"/>
    </row>
    <row r="108" spans="2:25" ht="12.7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0"/>
      <c r="U108" s="30"/>
      <c r="V108" s="32"/>
      <c r="W108" s="30"/>
      <c r="X108" s="30"/>
      <c r="Y108" s="30"/>
    </row>
    <row r="109" spans="2:25" ht="12.7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0"/>
      <c r="U109" s="30"/>
      <c r="V109" s="32"/>
      <c r="W109" s="30"/>
      <c r="X109" s="30"/>
      <c r="Y109" s="30"/>
    </row>
    <row r="110" spans="2:25" ht="12.7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0"/>
      <c r="U110" s="30"/>
      <c r="V110" s="32"/>
      <c r="W110" s="30"/>
      <c r="X110" s="30"/>
      <c r="Y110" s="30"/>
    </row>
    <row r="111" spans="2:25" ht="12.7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0"/>
      <c r="U111" s="30"/>
      <c r="V111" s="32"/>
      <c r="W111" s="30"/>
      <c r="X111" s="30"/>
      <c r="Y111" s="30"/>
    </row>
    <row r="112" spans="2:25" ht="12.7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0"/>
      <c r="U112" s="30"/>
      <c r="V112" s="32"/>
      <c r="W112" s="30"/>
      <c r="X112" s="30"/>
      <c r="Y112" s="30"/>
    </row>
    <row r="113" spans="2:25" ht="12.7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0"/>
      <c r="U113" s="30"/>
      <c r="V113" s="32"/>
      <c r="W113" s="30"/>
      <c r="X113" s="30"/>
      <c r="Y113" s="30"/>
    </row>
    <row r="114" spans="2:25" ht="12.7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0"/>
      <c r="U114" s="30"/>
      <c r="V114" s="32"/>
      <c r="W114" s="30"/>
      <c r="X114" s="30"/>
      <c r="Y114" s="30"/>
    </row>
    <row r="115" spans="2:25" ht="12.7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0"/>
      <c r="U115" s="30"/>
      <c r="V115" s="32"/>
      <c r="W115" s="30"/>
      <c r="X115" s="30"/>
      <c r="Y115" s="30"/>
    </row>
    <row r="116" spans="2:25" ht="12.75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32"/>
      <c r="U116" s="32"/>
      <c r="V116" s="32"/>
      <c r="W116" s="30"/>
      <c r="X116" s="30"/>
      <c r="Y116" s="30"/>
    </row>
    <row r="117" spans="2:25" ht="12.75"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32"/>
      <c r="U117" s="32"/>
      <c r="V117" s="32"/>
      <c r="W117" s="30"/>
      <c r="X117" s="30"/>
      <c r="Y117" s="30"/>
    </row>
    <row r="118" spans="2:25" ht="12.75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32"/>
      <c r="U118" s="32"/>
      <c r="V118" s="32"/>
      <c r="W118" s="30"/>
      <c r="X118" s="30"/>
      <c r="Y118" s="30"/>
    </row>
    <row r="119" spans="2:25" ht="12.75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32"/>
      <c r="U119" s="32"/>
      <c r="V119" s="32"/>
      <c r="W119" s="30"/>
      <c r="X119" s="30"/>
      <c r="Y119" s="30"/>
    </row>
    <row r="120" spans="2:25" ht="12.75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32"/>
      <c r="U120" s="32"/>
      <c r="V120" s="32"/>
      <c r="W120" s="30"/>
      <c r="X120" s="30"/>
      <c r="Y120" s="30"/>
    </row>
    <row r="121" spans="2:25" ht="12.75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32"/>
      <c r="U121" s="32"/>
      <c r="V121" s="32"/>
      <c r="W121" s="30"/>
      <c r="X121" s="30"/>
      <c r="Y121" s="30"/>
    </row>
    <row r="122" spans="2:25" ht="12.75"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32"/>
      <c r="U122" s="32"/>
      <c r="V122" s="32"/>
      <c r="W122" s="30"/>
      <c r="X122" s="30"/>
      <c r="Y122" s="30"/>
    </row>
    <row r="123" spans="2:25" ht="12.75"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32"/>
      <c r="U123" s="32"/>
      <c r="V123" s="32"/>
      <c r="W123" s="30"/>
      <c r="X123" s="30"/>
      <c r="Y123" s="30"/>
    </row>
    <row r="124" spans="2:25" ht="12.75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32"/>
      <c r="U124" s="32"/>
      <c r="V124" s="32"/>
      <c r="W124" s="30"/>
      <c r="X124" s="30"/>
      <c r="Y124" s="30"/>
    </row>
    <row r="125" spans="2:25" ht="12.75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32"/>
      <c r="U125" s="32"/>
      <c r="V125" s="32"/>
      <c r="W125" s="30"/>
      <c r="X125" s="30"/>
      <c r="Y125" s="30"/>
    </row>
    <row r="126" spans="2:25" ht="12.75"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32"/>
      <c r="U126" s="32"/>
      <c r="V126" s="32"/>
      <c r="W126" s="30"/>
      <c r="X126" s="30"/>
      <c r="Y126" s="30"/>
    </row>
    <row r="127" spans="2:25" ht="12.75"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32"/>
      <c r="U127" s="32"/>
      <c r="V127" s="32"/>
      <c r="W127" s="30"/>
      <c r="X127" s="30"/>
      <c r="Y127" s="30"/>
    </row>
    <row r="128" spans="2:25" ht="12.75"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32"/>
      <c r="U128" s="32"/>
      <c r="V128" s="32"/>
      <c r="W128" s="30"/>
      <c r="X128" s="30"/>
      <c r="Y128" s="30"/>
    </row>
    <row r="129" spans="2:25" ht="12.75"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32"/>
      <c r="U129" s="32"/>
      <c r="V129" s="32"/>
      <c r="W129" s="30"/>
      <c r="X129" s="30"/>
      <c r="Y129" s="30"/>
    </row>
    <row r="130" spans="2:25" ht="12.75"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32"/>
      <c r="U130" s="32"/>
      <c r="V130" s="32"/>
      <c r="W130" s="30"/>
      <c r="X130" s="30"/>
      <c r="Y130" s="30"/>
    </row>
    <row r="131" spans="2:25" ht="12.75"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32"/>
      <c r="U131" s="32"/>
      <c r="V131" s="32"/>
      <c r="W131" s="30"/>
      <c r="X131" s="30"/>
      <c r="Y131" s="30"/>
    </row>
    <row r="132" spans="2:25" ht="12.75"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32"/>
      <c r="U132" s="32"/>
      <c r="V132" s="32"/>
      <c r="W132" s="30"/>
      <c r="X132" s="30"/>
      <c r="Y132" s="30"/>
    </row>
    <row r="133" spans="2:25" ht="12.75"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32"/>
      <c r="U133" s="32"/>
      <c r="V133" s="32"/>
      <c r="W133" s="30"/>
      <c r="X133" s="30"/>
      <c r="Y133" s="30"/>
    </row>
    <row r="134" spans="2:25" ht="12.75"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32"/>
      <c r="U134" s="32"/>
      <c r="V134" s="32"/>
      <c r="W134" s="30"/>
      <c r="X134" s="30"/>
      <c r="Y134" s="30"/>
    </row>
    <row r="135" spans="2:25" ht="12.75"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32"/>
      <c r="U135" s="32"/>
      <c r="V135" s="32"/>
      <c r="W135" s="30"/>
      <c r="X135" s="30"/>
      <c r="Y135" s="30"/>
    </row>
    <row r="136" spans="2:25" ht="12.75"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32"/>
      <c r="U136" s="32"/>
      <c r="V136" s="32"/>
      <c r="W136" s="30"/>
      <c r="X136" s="30"/>
      <c r="Y136" s="30"/>
    </row>
    <row r="137" spans="2:25" ht="12.75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0"/>
      <c r="X137" s="30"/>
      <c r="Y137" s="30"/>
    </row>
    <row r="138" spans="2:25" ht="12.75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0"/>
      <c r="X138" s="30"/>
      <c r="Y138" s="30"/>
    </row>
    <row r="139" spans="2:25" ht="12.75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0"/>
      <c r="X139" s="30"/>
      <c r="Y139" s="30"/>
    </row>
    <row r="140" spans="2:25" ht="12.75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0"/>
      <c r="X140" s="30"/>
      <c r="Y140" s="30"/>
    </row>
    <row r="141" spans="2:25" ht="12.75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0"/>
      <c r="X141" s="30"/>
      <c r="Y141" s="30"/>
    </row>
    <row r="142" spans="2:25" ht="12.75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0"/>
      <c r="X142" s="30"/>
      <c r="Y142" s="30"/>
    </row>
    <row r="143" spans="2:25" ht="12.75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0"/>
      <c r="X143" s="30"/>
      <c r="Y143" s="30"/>
    </row>
    <row r="144" spans="2:25" ht="12.75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0"/>
      <c r="X144" s="30"/>
      <c r="Y144" s="30"/>
    </row>
    <row r="145" spans="2:25" ht="12.75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0"/>
      <c r="X145" s="30"/>
      <c r="Y145" s="30"/>
    </row>
    <row r="146" spans="2:25" ht="12.75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0"/>
      <c r="X146" s="30"/>
      <c r="Y146" s="30"/>
    </row>
    <row r="147" spans="2:25" ht="12.75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</row>
    <row r="148" spans="2:25" ht="12.75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</row>
    <row r="149" spans="2:25" ht="12.75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</row>
    <row r="150" spans="2:25" ht="12.75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</row>
    <row r="151" spans="2:25" ht="12.75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</row>
    <row r="152" spans="2:25" ht="12.75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</row>
    <row r="153" spans="2:25" ht="12.75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</row>
    <row r="154" spans="2:25" ht="12.75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</row>
    <row r="155" spans="2:25" ht="12.75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</row>
    <row r="156" spans="2:25" ht="12.75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</row>
    <row r="157" spans="2:25" ht="12.75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</row>
    <row r="158" spans="2:25" ht="12.75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</row>
    <row r="159" spans="2:25" ht="12.75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</row>
    <row r="160" spans="2:25" ht="12.75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</row>
    <row r="161" spans="2:22" ht="12.75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</row>
    <row r="162" spans="2:22" ht="12.75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</row>
    <row r="163" spans="2:22" ht="12.75"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</row>
    <row r="164" spans="2:22" ht="12.75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</row>
    <row r="165" spans="2:22" ht="12.75"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</row>
    <row r="166" spans="2:22" ht="12.75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</row>
    <row r="167" spans="2:22" ht="12.75"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</row>
    <row r="168" spans="2:22" ht="12.75"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</row>
    <row r="169" spans="2:22" ht="12.75"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</row>
    <row r="170" spans="2:22" ht="12.75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</row>
    <row r="171" spans="2:22" ht="12.75"/>
    <row r="172" spans="2:22" ht="12.75"/>
    <row r="173" spans="2:22" ht="12.75"/>
    <row r="174" spans="2:22" ht="12.75"/>
    <row r="175" spans="2:22" ht="12.75"/>
    <row r="176" spans="2:22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5">
    <mergeCell ref="B43:C43"/>
    <mergeCell ref="B53:C53"/>
    <mergeCell ref="B62:C62"/>
    <mergeCell ref="I33:J33"/>
    <mergeCell ref="B13:C13"/>
    <mergeCell ref="B23:C23"/>
    <mergeCell ref="B33:C33"/>
    <mergeCell ref="I23:J23"/>
    <mergeCell ref="N23:O23"/>
    <mergeCell ref="B2:G2"/>
    <mergeCell ref="B4:C4"/>
    <mergeCell ref="I4:J4"/>
    <mergeCell ref="N4:O4"/>
    <mergeCell ref="I13:J13"/>
    <mergeCell ref="N13:O13"/>
  </mergeCells>
  <conditionalFormatting sqref="N116:O170">
    <cfRule type="notContainsBlanks" dxfId="8" priority="9">
      <formula>LEN(TRIM(N116))&gt;0</formula>
    </cfRule>
  </conditionalFormatting>
  <conditionalFormatting sqref="N99:O115">
    <cfRule type="notContainsBlanks" dxfId="5" priority="5">
      <formula>LEN(TRIM(N99))&gt;0</formula>
    </cfRule>
  </conditionalFormatting>
  <conditionalFormatting sqref="N2:O3 N12:O12 N22:O22 N31:O61 N70:O98">
    <cfRule type="notContainsBlanks" dxfId="3" priority="1">
      <formula>LEN(TRIM(N2))&gt;0</formula>
    </cfRule>
  </conditionalFormatting>
  <conditionalFormatting sqref="N62:O69">
    <cfRule type="notContainsBlanks" dxfId="1" priority="2">
      <formula>LEN(TRIM(N62))&gt;0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114" t="s">
        <v>75</v>
      </c>
      <c r="C3" s="115"/>
      <c r="D3" s="115"/>
      <c r="E3" s="115"/>
      <c r="F3" s="115"/>
      <c r="G3" s="116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12" t="s">
        <v>76</v>
      </c>
      <c r="C5" s="113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17" t="s">
        <v>77</v>
      </c>
      <c r="C9" s="118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19" t="s">
        <v>78</v>
      </c>
      <c r="C14" s="120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21" t="s">
        <v>79</v>
      </c>
      <c r="C19" s="122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08" t="s">
        <v>80</v>
      </c>
      <c r="C24" s="109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10" t="s">
        <v>81</v>
      </c>
      <c r="C29" s="111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SUPERIOR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2023-10-19T20:43:57Z</dcterms:modified>
</cp:coreProperties>
</file>